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aś\Smok\"/>
    </mc:Choice>
  </mc:AlternateContent>
  <xr:revisionPtr revIDLastSave="0" documentId="13_ncr:1_{0E8ED272-2B07-41BD-B814-A687359B563B}" xr6:coauthVersionLast="47" xr6:coauthVersionMax="47" xr10:uidLastSave="{00000000-0000-0000-0000-000000000000}"/>
  <bookViews>
    <workbookView xWindow="-108" yWindow="-108" windowWidth="23256" windowHeight="12456" xr2:uid="{81BAF843-9CED-4463-96A0-75E31902CD4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99" i="1" l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4" i="1"/>
  <c r="A5" i="1"/>
  <c r="A6" i="1"/>
  <c r="A7" i="1"/>
  <c r="A8" i="1"/>
  <c r="A9" i="1"/>
  <c r="A3" i="1"/>
  <c r="B3" i="1" s="1"/>
  <c r="A2" i="1"/>
  <c r="C3" i="1" l="1"/>
  <c r="C4" i="1" s="1"/>
  <c r="B4" i="1" l="1"/>
  <c r="B5" i="1" s="1"/>
  <c r="C5" i="1" l="1"/>
  <c r="B6" i="1" s="1"/>
  <c r="C6" i="1" l="1"/>
  <c r="B7" i="1" s="1"/>
  <c r="C7" i="1"/>
  <c r="C8" i="1" s="1"/>
  <c r="B8" i="1" l="1"/>
  <c r="B9" i="1" s="1"/>
  <c r="C9" i="1"/>
  <c r="B10" i="1" l="1"/>
  <c r="C10" i="1"/>
  <c r="C11" i="1" s="1"/>
  <c r="B11" i="1" l="1"/>
  <c r="C12" i="1" s="1"/>
  <c r="B12" i="1" l="1"/>
  <c r="C13" i="1" l="1"/>
  <c r="B13" i="1"/>
  <c r="B14" i="1" s="1"/>
  <c r="C14" i="1" l="1"/>
  <c r="C15" i="1" s="1"/>
  <c r="B15" i="1"/>
  <c r="C16" i="1" l="1"/>
  <c r="B16" i="1"/>
  <c r="C17" i="1"/>
  <c r="B17" i="1"/>
  <c r="C18" i="1" l="1"/>
  <c r="B18" i="1"/>
  <c r="B19" i="1" s="1"/>
  <c r="C19" i="1"/>
  <c r="C20" i="1" l="1"/>
  <c r="B20" i="1"/>
  <c r="B21" i="1" l="1"/>
  <c r="C21" i="1"/>
  <c r="C22" i="1" l="1"/>
  <c r="B22" i="1"/>
  <c r="C23" i="1" l="1"/>
  <c r="B23" i="1"/>
  <c r="C24" i="1" s="1"/>
  <c r="B24" i="1" l="1"/>
  <c r="B25" i="1" s="1"/>
  <c r="C25" i="1" l="1"/>
  <c r="C26" i="1" s="1"/>
  <c r="B26" i="1" l="1"/>
  <c r="B27" i="1" l="1"/>
  <c r="C27" i="1"/>
  <c r="C28" i="1" l="1"/>
  <c r="B28" i="1"/>
  <c r="C29" i="1" l="1"/>
  <c r="B29" i="1"/>
  <c r="B30" i="1" s="1"/>
  <c r="C30" i="1" l="1"/>
  <c r="B31" i="1" l="1"/>
  <c r="C31" i="1"/>
  <c r="C32" i="1" s="1"/>
  <c r="B32" i="1" l="1"/>
  <c r="B33" i="1" l="1"/>
  <c r="C33" i="1"/>
  <c r="C34" i="1" l="1"/>
  <c r="B34" i="1"/>
  <c r="B35" i="1" s="1"/>
  <c r="B36" i="1" s="1"/>
  <c r="C35" i="1" l="1"/>
  <c r="C36" i="1" s="1"/>
  <c r="B37" i="1" s="1"/>
  <c r="C37" i="1" l="1"/>
  <c r="C38" i="1" s="1"/>
  <c r="B38" i="1"/>
  <c r="B39" i="1" l="1"/>
  <c r="B40" i="1" s="1"/>
  <c r="C39" i="1"/>
  <c r="C40" i="1" l="1"/>
  <c r="C41" i="1" s="1"/>
  <c r="B41" i="1"/>
  <c r="B42" i="1" s="1"/>
  <c r="C42" i="1" l="1"/>
  <c r="B43" i="1" l="1"/>
  <c r="C43" i="1"/>
  <c r="C44" i="1" s="1"/>
  <c r="B44" i="1" l="1"/>
  <c r="C45" i="1" s="1"/>
  <c r="B45" i="1" l="1"/>
  <c r="B46" i="1" s="1"/>
  <c r="C46" i="1" l="1"/>
  <c r="C47" i="1" s="1"/>
  <c r="C48" i="1"/>
  <c r="B47" i="1" l="1"/>
  <c r="B48" i="1" s="1"/>
  <c r="B49" i="1" s="1"/>
  <c r="C49" i="1"/>
  <c r="C50" i="1" s="1"/>
  <c r="B50" i="1"/>
  <c r="C51" i="1" l="1"/>
  <c r="B51" i="1"/>
  <c r="B52" i="1" s="1"/>
  <c r="C52" i="1" l="1"/>
  <c r="C53" i="1" s="1"/>
  <c r="B53" i="1" l="1"/>
  <c r="B54" i="1" s="1"/>
  <c r="C54" i="1"/>
  <c r="C55" i="1" l="1"/>
  <c r="B55" i="1"/>
  <c r="C56" i="1" l="1"/>
  <c r="B56" i="1"/>
  <c r="B57" i="1" s="1"/>
  <c r="C57" i="1" l="1"/>
  <c r="B58" i="1" s="1"/>
  <c r="C58" i="1" l="1"/>
  <c r="C59" i="1" s="1"/>
  <c r="B59" i="1" l="1"/>
  <c r="B60" i="1" s="1"/>
  <c r="C60" i="1" l="1"/>
  <c r="C61" i="1" s="1"/>
  <c r="B61" i="1" l="1"/>
  <c r="C62" i="1" s="1"/>
  <c r="B62" i="1" l="1"/>
  <c r="C63" i="1" l="1"/>
  <c r="B63" i="1"/>
  <c r="B64" i="1" l="1"/>
  <c r="B65" i="1" s="1"/>
  <c r="C64" i="1"/>
  <c r="C65" i="1" s="1"/>
  <c r="C66" i="1" s="1"/>
  <c r="B66" i="1" l="1"/>
  <c r="C67" i="1" s="1"/>
  <c r="B67" i="1"/>
  <c r="B68" i="1" l="1"/>
  <c r="C68" i="1"/>
  <c r="B69" i="1" l="1"/>
  <c r="C69" i="1"/>
  <c r="C70" i="1" s="1"/>
  <c r="B70" i="1" l="1"/>
  <c r="B71" i="1" s="1"/>
  <c r="C71" i="1" l="1"/>
  <c r="C72" i="1" s="1"/>
  <c r="B72" i="1" l="1"/>
  <c r="C73" i="1" s="1"/>
  <c r="B73" i="1" l="1"/>
  <c r="B74" i="1" s="1"/>
  <c r="B75" i="1" s="1"/>
  <c r="B76" i="1" s="1"/>
  <c r="C74" i="1" l="1"/>
  <c r="C75" i="1" s="1"/>
  <c r="C76" i="1" s="1"/>
  <c r="B77" i="1" s="1"/>
  <c r="B78" i="1" s="1"/>
  <c r="C77" i="1" l="1"/>
  <c r="C78" i="1" s="1"/>
  <c r="B79" i="1" l="1"/>
  <c r="C79" i="1"/>
  <c r="C80" i="1" s="1"/>
  <c r="B80" i="1" l="1"/>
  <c r="B81" i="1" l="1"/>
  <c r="B82" i="1" s="1"/>
  <c r="B83" i="1" s="1"/>
  <c r="B84" i="1" s="1"/>
  <c r="B85" i="1" s="1"/>
  <c r="C81" i="1"/>
  <c r="C82" i="1" s="1"/>
  <c r="C83" i="1" s="1"/>
  <c r="C84" i="1" s="1"/>
  <c r="C85" i="1" s="1"/>
  <c r="C86" i="1" s="1"/>
  <c r="B86" i="1" l="1"/>
  <c r="B87" i="1"/>
  <c r="C87" i="1"/>
  <c r="B88" i="1" l="1"/>
  <c r="C88" i="1"/>
  <c r="C89" i="1" l="1"/>
  <c r="B89" i="1"/>
  <c r="B90" i="1" s="1"/>
  <c r="C90" i="1" l="1"/>
  <c r="C91" i="1"/>
  <c r="B91" i="1"/>
  <c r="B92" i="1" l="1"/>
  <c r="C92" i="1"/>
  <c r="C93" i="1" s="1"/>
  <c r="B93" i="1" l="1"/>
  <c r="B94" i="1" s="1"/>
  <c r="C94" i="1" l="1"/>
  <c r="B95" i="1" s="1"/>
  <c r="C95" i="1" l="1"/>
  <c r="B96" i="1"/>
  <c r="C96" i="1"/>
  <c r="C97" i="1" s="1"/>
  <c r="B97" i="1" l="1"/>
  <c r="B98" i="1" s="1"/>
  <c r="C98" i="1" l="1"/>
  <c r="C99" i="1" s="1"/>
  <c r="B99" i="1" l="1"/>
  <c r="C100" i="1" s="1"/>
  <c r="B100" i="1" l="1"/>
  <c r="B101" i="1" s="1"/>
  <c r="C101" i="1" l="1"/>
  <c r="C102" i="1" s="1"/>
  <c r="B102" i="1" l="1"/>
  <c r="B103" i="1" l="1"/>
  <c r="C103" i="1"/>
  <c r="C104" i="1" l="1"/>
  <c r="B104" i="1"/>
  <c r="B105" i="1" s="1"/>
  <c r="C105" i="1" l="1"/>
  <c r="C106" i="1" s="1"/>
  <c r="B106" i="1" l="1"/>
  <c r="B107" i="1" s="1"/>
  <c r="C107" i="1" l="1"/>
  <c r="C108" i="1" s="1"/>
  <c r="C109" i="1" s="1"/>
  <c r="B108" i="1" l="1"/>
  <c r="B109" i="1" s="1"/>
  <c r="B110" i="1" s="1"/>
  <c r="B111" i="1" s="1"/>
  <c r="C110" i="1" l="1"/>
  <c r="C111" i="1" s="1"/>
  <c r="C112" i="1" l="1"/>
  <c r="C113" i="1" s="1"/>
  <c r="C114" i="1" s="1"/>
  <c r="B112" i="1"/>
  <c r="B113" i="1" s="1"/>
  <c r="B114" i="1" s="1"/>
  <c r="C115" i="1" s="1"/>
  <c r="B115" i="1" l="1"/>
  <c r="B116" i="1" s="1"/>
  <c r="C116" i="1"/>
  <c r="B117" i="1" s="1"/>
  <c r="C117" i="1" l="1"/>
  <c r="B118" i="1" s="1"/>
  <c r="C118" i="1"/>
  <c r="C119" i="1" s="1"/>
  <c r="B119" i="1" l="1"/>
  <c r="C120" i="1" s="1"/>
  <c r="B120" i="1" l="1"/>
  <c r="B121" i="1" s="1"/>
  <c r="C121" i="1" l="1"/>
  <c r="C122" i="1" s="1"/>
  <c r="B122" i="1"/>
  <c r="C123" i="1" s="1"/>
  <c r="B123" i="1" l="1"/>
  <c r="B124" i="1" s="1"/>
  <c r="C124" i="1"/>
  <c r="C125" i="1" s="1"/>
  <c r="B125" i="1" l="1"/>
  <c r="B126" i="1" s="1"/>
  <c r="C126" i="1" l="1"/>
  <c r="C127" i="1" s="1"/>
  <c r="B127" i="1" l="1"/>
  <c r="B128" i="1" s="1"/>
  <c r="C128" i="1" l="1"/>
  <c r="C129" i="1" s="1"/>
  <c r="B129" i="1" l="1"/>
  <c r="B130" i="1" s="1"/>
  <c r="C130" i="1" l="1"/>
  <c r="C131" i="1" s="1"/>
  <c r="B131" i="1" l="1"/>
  <c r="B132" i="1" s="1"/>
  <c r="C132" i="1" l="1"/>
  <c r="B133" i="1"/>
  <c r="C133" i="1"/>
  <c r="C134" i="1" s="1"/>
  <c r="B134" i="1" l="1"/>
  <c r="B135" i="1" s="1"/>
  <c r="C135" i="1"/>
  <c r="C136" i="1" l="1"/>
  <c r="B136" i="1"/>
  <c r="B137" i="1" s="1"/>
  <c r="C137" i="1" l="1"/>
  <c r="B138" i="1"/>
  <c r="C138" i="1"/>
  <c r="C139" i="1" s="1"/>
  <c r="B139" i="1" l="1"/>
  <c r="C140" i="1" s="1"/>
  <c r="B140" i="1"/>
  <c r="C141" i="1" l="1"/>
  <c r="B141" i="1"/>
  <c r="B142" i="1" s="1"/>
  <c r="C142" i="1" l="1"/>
  <c r="B143" i="1" s="1"/>
  <c r="C143" i="1" l="1"/>
  <c r="C144" i="1" s="1"/>
  <c r="B144" i="1" l="1"/>
  <c r="B145" i="1" s="1"/>
  <c r="C145" i="1" l="1"/>
  <c r="B146" i="1" s="1"/>
  <c r="C146" i="1" l="1"/>
  <c r="B147" i="1" s="1"/>
  <c r="C147" i="1" l="1"/>
  <c r="C148" i="1" s="1"/>
  <c r="B148" i="1" l="1"/>
  <c r="B149" i="1" s="1"/>
  <c r="C149" i="1" l="1"/>
  <c r="B150" i="1" s="1"/>
  <c r="B151" i="1" s="1"/>
  <c r="C150" i="1"/>
  <c r="C151" i="1" s="1"/>
  <c r="B152" i="1" l="1"/>
  <c r="C152" i="1"/>
  <c r="C153" i="1" s="1"/>
  <c r="B153" i="1" l="1"/>
  <c r="B154" i="1" l="1"/>
  <c r="C154" i="1"/>
  <c r="B155" i="1"/>
  <c r="C155" i="1"/>
  <c r="B156" i="1" l="1"/>
  <c r="C156" i="1"/>
  <c r="C157" i="1" s="1"/>
  <c r="C158" i="1" s="1"/>
  <c r="C159" i="1" s="1"/>
  <c r="B157" i="1" l="1"/>
  <c r="B158" i="1" s="1"/>
  <c r="B159" i="1" s="1"/>
  <c r="C160" i="1" l="1"/>
  <c r="C161" i="1" s="1"/>
  <c r="B160" i="1"/>
  <c r="B161" i="1" s="1"/>
  <c r="B162" i="1" s="1"/>
  <c r="B163" i="1" s="1"/>
  <c r="C162" i="1" l="1"/>
  <c r="C163" i="1" s="1"/>
  <c r="C164" i="1" s="1"/>
  <c r="B164" i="1"/>
  <c r="C165" i="1" s="1"/>
  <c r="B165" i="1" l="1"/>
  <c r="B166" i="1" s="1"/>
  <c r="C166" i="1"/>
  <c r="C167" i="1" l="1"/>
  <c r="B167" i="1"/>
  <c r="B168" i="1" s="1"/>
  <c r="C168" i="1" l="1"/>
  <c r="B169" i="1" s="1"/>
  <c r="B170" i="1" s="1"/>
  <c r="C169" i="1"/>
  <c r="C170" i="1"/>
  <c r="B171" i="1" l="1"/>
  <c r="C171" i="1"/>
  <c r="C172" i="1" s="1"/>
  <c r="B172" i="1" l="1"/>
  <c r="C173" i="1" s="1"/>
  <c r="B173" i="1"/>
  <c r="B174" i="1" l="1"/>
  <c r="C174" i="1"/>
  <c r="B175" i="1" s="1"/>
  <c r="C175" i="1" l="1"/>
  <c r="C176" i="1" s="1"/>
  <c r="B176" i="1" l="1"/>
  <c r="B177" i="1" s="1"/>
  <c r="C177" i="1"/>
  <c r="B178" i="1" l="1"/>
  <c r="C178" i="1"/>
  <c r="C179" i="1" s="1"/>
  <c r="B179" i="1" l="1"/>
  <c r="C180" i="1" l="1"/>
  <c r="B180" i="1"/>
  <c r="B181" i="1" s="1"/>
  <c r="C181" i="1" l="1"/>
  <c r="B182" i="1" s="1"/>
  <c r="C182" i="1"/>
  <c r="B183" i="1" l="1"/>
  <c r="C183" i="1"/>
  <c r="C184" i="1" s="1"/>
  <c r="B184" i="1" l="1"/>
  <c r="B185" i="1" s="1"/>
  <c r="C185" i="1"/>
  <c r="C186" i="1" s="1"/>
  <c r="B186" i="1" l="1"/>
  <c r="C187" i="1" s="1"/>
  <c r="B187" i="1"/>
  <c r="B188" i="1" s="1"/>
  <c r="C188" i="1" l="1"/>
  <c r="C189" i="1" s="1"/>
  <c r="C190" i="1" s="1"/>
  <c r="C191" i="1" s="1"/>
  <c r="B189" i="1" l="1"/>
  <c r="B190" i="1" s="1"/>
  <c r="B191" i="1" s="1"/>
  <c r="B192" i="1" s="1"/>
  <c r="C192" i="1" l="1"/>
  <c r="C193" i="1" s="1"/>
  <c r="B193" i="1" l="1"/>
  <c r="B194" i="1" s="1"/>
  <c r="C194" i="1" l="1"/>
  <c r="B195" i="1" s="1"/>
  <c r="C195" i="1" l="1"/>
  <c r="C196" i="1" s="1"/>
  <c r="B196" i="1" l="1"/>
  <c r="B197" i="1" s="1"/>
  <c r="C197" i="1" l="1"/>
  <c r="C198" i="1"/>
  <c r="B198" i="1"/>
  <c r="B199" i="1" s="1"/>
  <c r="B200" i="1" s="1"/>
  <c r="B201" i="1" s="1"/>
  <c r="C199" i="1" l="1"/>
  <c r="C200" i="1" s="1"/>
  <c r="C201" i="1" s="1"/>
  <c r="C202" i="1" s="1"/>
  <c r="C203" i="1"/>
  <c r="C204" i="1" s="1"/>
  <c r="B202" i="1" l="1"/>
  <c r="B203" i="1" s="1"/>
  <c r="B204" i="1"/>
  <c r="C205" i="1" l="1"/>
  <c r="B205" i="1"/>
  <c r="B206" i="1" s="1"/>
  <c r="B207" i="1" s="1"/>
  <c r="C206" i="1" l="1"/>
  <c r="C207" i="1"/>
  <c r="B208" i="1" s="1"/>
  <c r="C208" i="1"/>
  <c r="C209" i="1" l="1"/>
  <c r="B209" i="1"/>
  <c r="B210" i="1" s="1"/>
  <c r="C210" i="1" l="1"/>
  <c r="C211" i="1" s="1"/>
  <c r="B211" i="1" l="1"/>
  <c r="B212" i="1" s="1"/>
  <c r="C212" i="1" l="1"/>
  <c r="C213" i="1" s="1"/>
  <c r="B213" i="1" l="1"/>
  <c r="C214" i="1" s="1"/>
  <c r="B214" i="1" l="1"/>
  <c r="B215" i="1"/>
  <c r="C215" i="1"/>
  <c r="C216" i="1" s="1"/>
  <c r="B216" i="1" l="1"/>
  <c r="B217" i="1" s="1"/>
  <c r="C217" i="1" l="1"/>
  <c r="C218" i="1" s="1"/>
  <c r="B218" i="1" l="1"/>
  <c r="B219" i="1" s="1"/>
  <c r="C219" i="1"/>
  <c r="C220" i="1" l="1"/>
  <c r="B220" i="1"/>
  <c r="B221" i="1" s="1"/>
  <c r="C221" i="1" l="1"/>
  <c r="C222" i="1" s="1"/>
  <c r="B222" i="1" l="1"/>
  <c r="B223" i="1" s="1"/>
  <c r="C223" i="1" l="1"/>
  <c r="B224" i="1" l="1"/>
  <c r="B225" i="1" s="1"/>
  <c r="C224" i="1"/>
  <c r="C225" i="1" s="1"/>
  <c r="C226" i="1" s="1"/>
  <c r="B226" i="1" l="1"/>
  <c r="B227" i="1" s="1"/>
  <c r="C227" i="1"/>
  <c r="C228" i="1" s="1"/>
  <c r="C229" i="1" s="1"/>
  <c r="B228" i="1" l="1"/>
  <c r="B229" i="1"/>
  <c r="B230" i="1" l="1"/>
  <c r="B231" i="1" s="1"/>
  <c r="C230" i="1"/>
  <c r="C231" i="1" s="1"/>
  <c r="C232" i="1" s="1"/>
  <c r="B232" i="1" l="1"/>
  <c r="B233" i="1"/>
  <c r="C233" i="1"/>
  <c r="C234" i="1" s="1"/>
  <c r="B234" i="1" l="1"/>
  <c r="B235" i="1" l="1"/>
  <c r="C235" i="1"/>
  <c r="C236" i="1" s="1"/>
  <c r="C237" i="1" s="1"/>
  <c r="C238" i="1" s="1"/>
  <c r="B236" i="1" l="1"/>
  <c r="B237" i="1"/>
  <c r="B238" i="1" s="1"/>
  <c r="B239" i="1" l="1"/>
  <c r="C239" i="1"/>
  <c r="C240" i="1" s="1"/>
  <c r="B240" i="1" l="1"/>
  <c r="B241" i="1" l="1"/>
  <c r="B242" i="1" s="1"/>
  <c r="C241" i="1"/>
  <c r="C242" i="1" s="1"/>
  <c r="B243" i="1" l="1"/>
  <c r="C243" i="1"/>
  <c r="C244" i="1" s="1"/>
  <c r="B244" i="1" l="1"/>
  <c r="B245" i="1" s="1"/>
  <c r="C245" i="1" l="1"/>
  <c r="C246" i="1" s="1"/>
  <c r="C247" i="1" s="1"/>
  <c r="B246" i="1" l="1"/>
  <c r="B247" i="1" s="1"/>
  <c r="B248" i="1" s="1"/>
  <c r="B249" i="1" s="1"/>
  <c r="C248" i="1" l="1"/>
  <c r="C249" i="1" s="1"/>
  <c r="B250" i="1" s="1"/>
  <c r="C250" i="1" l="1"/>
  <c r="C251" i="1" s="1"/>
  <c r="B251" i="1" l="1"/>
  <c r="B252" i="1" s="1"/>
  <c r="C252" i="1" l="1"/>
  <c r="C253" i="1" s="1"/>
  <c r="C254" i="1" s="1"/>
  <c r="C255" i="1" s="1"/>
  <c r="C256" i="1" s="1"/>
  <c r="B253" i="1" l="1"/>
  <c r="B254" i="1" s="1"/>
  <c r="B255" i="1" s="1"/>
  <c r="B256" i="1" s="1"/>
  <c r="B257" i="1" s="1"/>
  <c r="B258" i="1" s="1"/>
  <c r="B259" i="1" s="1"/>
  <c r="B260" i="1" s="1"/>
  <c r="C257" i="1" l="1"/>
  <c r="C258" i="1" s="1"/>
  <c r="C259" i="1" s="1"/>
  <c r="C260" i="1" s="1"/>
  <c r="C261" i="1" s="1"/>
  <c r="B261" i="1" l="1"/>
  <c r="B262" i="1" s="1"/>
  <c r="C262" i="1" l="1"/>
  <c r="C263" i="1" s="1"/>
  <c r="C264" i="1" s="1"/>
  <c r="C265" i="1" s="1"/>
  <c r="C266" i="1" s="1"/>
  <c r="B263" i="1" l="1"/>
  <c r="B264" i="1" s="1"/>
  <c r="B265" i="1" s="1"/>
  <c r="B266" i="1" s="1"/>
  <c r="C267" i="1" l="1"/>
  <c r="B267" i="1"/>
  <c r="B268" i="1" s="1"/>
  <c r="B269" i="1" s="1"/>
  <c r="C268" i="1" l="1"/>
  <c r="C269" i="1" s="1"/>
  <c r="B270" i="1" s="1"/>
  <c r="C270" i="1" l="1"/>
  <c r="B271" i="1" s="1"/>
  <c r="B272" i="1" s="1"/>
  <c r="C271" i="1" l="1"/>
  <c r="C272" i="1" s="1"/>
  <c r="C273" i="1" s="1"/>
  <c r="B273" i="1" l="1"/>
  <c r="B274" i="1" s="1"/>
  <c r="C274" i="1" l="1"/>
  <c r="C275" i="1" s="1"/>
  <c r="C276" i="1" s="1"/>
  <c r="B275" i="1" l="1"/>
  <c r="B276" i="1" s="1"/>
  <c r="B277" i="1" l="1"/>
  <c r="C277" i="1"/>
  <c r="C278" i="1" l="1"/>
  <c r="B278" i="1"/>
  <c r="B279" i="1" s="1"/>
  <c r="C279" i="1" l="1"/>
  <c r="B280" i="1" s="1"/>
  <c r="C280" i="1" l="1"/>
  <c r="B281" i="1" l="1"/>
  <c r="B282" i="1" s="1"/>
  <c r="C281" i="1"/>
  <c r="C282" i="1" s="1"/>
  <c r="C283" i="1" s="1"/>
  <c r="C284" i="1" s="1"/>
  <c r="C285" i="1" l="1"/>
  <c r="C286" i="1" s="1"/>
  <c r="B283" i="1"/>
  <c r="B284" i="1" s="1"/>
  <c r="B285" i="1" s="1"/>
  <c r="B286" i="1" s="1"/>
  <c r="C287" i="1" s="1"/>
  <c r="B287" i="1" l="1"/>
  <c r="B288" i="1" s="1"/>
  <c r="C288" i="1" l="1"/>
  <c r="C289" i="1" s="1"/>
  <c r="B289" i="1" l="1"/>
  <c r="B290" i="1" l="1"/>
  <c r="C290" i="1"/>
  <c r="B291" i="1" l="1"/>
  <c r="B292" i="1" s="1"/>
  <c r="B293" i="1" s="1"/>
  <c r="B294" i="1" s="1"/>
  <c r="B295" i="1" s="1"/>
  <c r="C291" i="1"/>
  <c r="C292" i="1" s="1"/>
  <c r="C293" i="1" s="1"/>
  <c r="C294" i="1" s="1"/>
  <c r="C295" i="1" s="1"/>
  <c r="C296" i="1" s="1"/>
  <c r="C297" i="1" s="1"/>
  <c r="B296" i="1" l="1"/>
  <c r="B297" i="1" s="1"/>
  <c r="C298" i="1" l="1"/>
  <c r="B298" i="1"/>
  <c r="B299" i="1" s="1"/>
  <c r="B300" i="1" s="1"/>
  <c r="B301" i="1" s="1"/>
  <c r="B302" i="1" s="1"/>
  <c r="B303" i="1" s="1"/>
  <c r="B304" i="1" s="1"/>
  <c r="C299" i="1" l="1"/>
  <c r="C300" i="1" s="1"/>
  <c r="C301" i="1" s="1"/>
  <c r="C302" i="1" s="1"/>
  <c r="C303" i="1" s="1"/>
  <c r="C304" i="1" s="1"/>
  <c r="B305" i="1" s="1"/>
  <c r="B306" i="1" s="1"/>
  <c r="B307" i="1" s="1"/>
  <c r="C305" i="1" l="1"/>
  <c r="C306" i="1" s="1"/>
  <c r="C307" i="1" s="1"/>
  <c r="C308" i="1" s="1"/>
  <c r="B308" i="1" l="1"/>
  <c r="C309" i="1" l="1"/>
  <c r="B309" i="1"/>
  <c r="B310" i="1" s="1"/>
  <c r="C310" i="1" l="1"/>
  <c r="C311" i="1" s="1"/>
  <c r="B311" i="1" l="1"/>
  <c r="B312" i="1" s="1"/>
  <c r="B313" i="1" l="1"/>
  <c r="B314" i="1" s="1"/>
  <c r="C312" i="1"/>
  <c r="C313" i="1" s="1"/>
  <c r="C314" i="1" s="1"/>
  <c r="B315" i="1" l="1"/>
  <c r="C315" i="1"/>
  <c r="C316" i="1" s="1"/>
  <c r="B316" i="1" l="1"/>
  <c r="C317" i="1" l="1"/>
  <c r="B317" i="1"/>
  <c r="B318" i="1" l="1"/>
  <c r="C318" i="1"/>
  <c r="C319" i="1" s="1"/>
  <c r="C320" i="1" s="1"/>
  <c r="C321" i="1" s="1"/>
  <c r="C322" i="1" s="1"/>
  <c r="C323" i="1" s="1"/>
  <c r="B319" i="1" l="1"/>
  <c r="B320" i="1" s="1"/>
  <c r="B321" i="1" s="1"/>
  <c r="B322" i="1" s="1"/>
  <c r="B323" i="1" s="1"/>
  <c r="B324" i="1" l="1"/>
  <c r="C324" i="1"/>
  <c r="B325" i="1" s="1"/>
  <c r="C325" i="1" l="1"/>
  <c r="B326" i="1" s="1"/>
  <c r="C326" i="1" l="1"/>
  <c r="C327" i="1" s="1"/>
  <c r="B327" i="1" l="1"/>
  <c r="C328" i="1" s="1"/>
  <c r="C329" i="1" s="1"/>
  <c r="B328" i="1" l="1"/>
  <c r="B329" i="1" s="1"/>
  <c r="B330" i="1" s="1"/>
  <c r="B331" i="1" s="1"/>
  <c r="C330" i="1" l="1"/>
  <c r="C331" i="1" s="1"/>
  <c r="B332" i="1" s="1"/>
  <c r="C332" i="1" l="1"/>
  <c r="B333" i="1" s="1"/>
  <c r="C333" i="1" l="1"/>
  <c r="B334" i="1" s="1"/>
  <c r="B335" i="1" l="1"/>
  <c r="C334" i="1"/>
  <c r="C335" i="1" s="1"/>
  <c r="C336" i="1" l="1"/>
  <c r="B336" i="1"/>
  <c r="B337" i="1" s="1"/>
  <c r="B338" i="1" l="1"/>
  <c r="C337" i="1"/>
  <c r="C338" i="1" s="1"/>
  <c r="C339" i="1" l="1"/>
  <c r="B339" i="1"/>
  <c r="B340" i="1" s="1"/>
  <c r="B341" i="1" s="1"/>
  <c r="B342" i="1" s="1"/>
  <c r="C340" i="1" l="1"/>
  <c r="C341" i="1" s="1"/>
  <c r="C342" i="1" s="1"/>
  <c r="B343" i="1" s="1"/>
  <c r="C343" i="1" l="1"/>
  <c r="B344" i="1" s="1"/>
  <c r="C344" i="1" l="1"/>
  <c r="B345" i="1" s="1"/>
  <c r="C346" i="1" l="1"/>
  <c r="C347" i="1" s="1"/>
  <c r="C348" i="1" s="1"/>
  <c r="C345" i="1"/>
  <c r="B346" i="1" s="1"/>
  <c r="B347" i="1" s="1"/>
  <c r="B348" i="1" s="1"/>
  <c r="B349" i="1" l="1"/>
  <c r="C349" i="1"/>
  <c r="B350" i="1" l="1"/>
  <c r="B351" i="1" s="1"/>
  <c r="B352" i="1" s="1"/>
  <c r="C350" i="1"/>
  <c r="C351" i="1" s="1"/>
  <c r="C352" i="1" s="1"/>
  <c r="B353" i="1" l="1"/>
  <c r="B354" i="1" s="1"/>
  <c r="B355" i="1" s="1"/>
  <c r="C353" i="1"/>
  <c r="C354" i="1" s="1"/>
  <c r="C355" i="1" s="1"/>
  <c r="C356" i="1" s="1"/>
  <c r="B356" i="1" l="1"/>
  <c r="B357" i="1" s="1"/>
  <c r="B358" i="1" s="1"/>
  <c r="C357" i="1" l="1"/>
  <c r="C358" i="1" s="1"/>
  <c r="B359" i="1" s="1"/>
  <c r="B360" i="1" s="1"/>
  <c r="C361" i="1" l="1"/>
  <c r="C359" i="1"/>
  <c r="C360" i="1" s="1"/>
  <c r="B361" i="1" s="1"/>
  <c r="B362" i="1" s="1"/>
  <c r="C362" i="1" l="1"/>
  <c r="B363" i="1" s="1"/>
  <c r="B364" i="1" s="1"/>
  <c r="B365" i="1" s="1"/>
  <c r="B366" i="1" s="1"/>
  <c r="C363" i="1" l="1"/>
  <c r="C364" i="1" s="1"/>
  <c r="C365" i="1" s="1"/>
  <c r="C366" i="1" s="1"/>
  <c r="B367" i="1" s="1"/>
  <c r="C367" i="1" l="1"/>
  <c r="B368" i="1" s="1"/>
  <c r="B369" i="1" l="1"/>
  <c r="B370" i="1" s="1"/>
  <c r="B371" i="1" s="1"/>
  <c r="C368" i="1"/>
  <c r="C369" i="1" s="1"/>
  <c r="C370" i="1" s="1"/>
  <c r="C371" i="1" s="1"/>
  <c r="C372" i="1" l="1"/>
  <c r="B372" i="1"/>
  <c r="B373" i="1" s="1"/>
  <c r="B374" i="1" s="1"/>
  <c r="C373" i="1" l="1"/>
  <c r="C374" i="1" s="1"/>
  <c r="C375" i="1" s="1"/>
  <c r="B375" i="1" l="1"/>
  <c r="C376" i="1" l="1"/>
  <c r="C377" i="1" s="1"/>
  <c r="B376" i="1"/>
  <c r="B377" i="1" s="1"/>
  <c r="B378" i="1" s="1"/>
  <c r="B379" i="1" s="1"/>
  <c r="B380" i="1" s="1"/>
  <c r="C378" i="1" l="1"/>
  <c r="C379" i="1" s="1"/>
  <c r="C380" i="1" s="1"/>
  <c r="B381" i="1" l="1"/>
  <c r="B382" i="1" s="1"/>
  <c r="B383" i="1" s="1"/>
  <c r="C381" i="1"/>
  <c r="C382" i="1" s="1"/>
  <c r="C383" i="1" s="1"/>
  <c r="C384" i="1" s="1"/>
  <c r="C385" i="1" s="1"/>
  <c r="B384" i="1" l="1"/>
  <c r="B385" i="1" s="1"/>
  <c r="B386" i="1" s="1"/>
  <c r="C386" i="1"/>
  <c r="C387" i="1" s="1"/>
  <c r="B387" i="1" l="1"/>
  <c r="B388" i="1" s="1"/>
  <c r="C388" i="1" l="1"/>
  <c r="C389" i="1" s="1"/>
  <c r="B389" i="1" l="1"/>
  <c r="B390" i="1" l="1"/>
  <c r="C390" i="1"/>
  <c r="C391" i="1" s="1"/>
  <c r="C392" i="1" l="1"/>
  <c r="C393" i="1" s="1"/>
  <c r="B391" i="1"/>
  <c r="B392" i="1" s="1"/>
  <c r="B393" i="1" s="1"/>
  <c r="C394" i="1" l="1"/>
  <c r="B394" i="1"/>
  <c r="B395" i="1" s="1"/>
  <c r="B396" i="1" s="1"/>
  <c r="B397" i="1" s="1"/>
  <c r="C395" i="1" l="1"/>
  <c r="C396" i="1"/>
  <c r="C397" i="1" s="1"/>
  <c r="B398" i="1" s="1"/>
  <c r="B399" i="1" s="1"/>
  <c r="B400" i="1" l="1"/>
  <c r="C398" i="1"/>
  <c r="C399" i="1" s="1"/>
  <c r="C400" i="1" s="1"/>
  <c r="B401" i="1" l="1"/>
  <c r="C401" i="1"/>
  <c r="B402" i="1" l="1"/>
  <c r="C402" i="1"/>
  <c r="C403" i="1" s="1"/>
  <c r="B403" i="1" l="1"/>
  <c r="B404" i="1" l="1"/>
  <c r="C404" i="1"/>
  <c r="C405" i="1" s="1"/>
  <c r="B405" i="1" l="1"/>
  <c r="B406" i="1" s="1"/>
  <c r="C406" i="1" l="1"/>
  <c r="C407" i="1" s="1"/>
  <c r="B407" i="1" l="1"/>
  <c r="B408" i="1" s="1"/>
  <c r="B409" i="1" s="1"/>
  <c r="C408" i="1" l="1"/>
  <c r="C409" i="1" s="1"/>
  <c r="B410" i="1" l="1"/>
  <c r="C410" i="1"/>
  <c r="C411" i="1" s="1"/>
  <c r="C412" i="1" s="1"/>
  <c r="B411" i="1" l="1"/>
  <c r="B412" i="1" s="1"/>
  <c r="B413" i="1" s="1"/>
  <c r="C413" i="1" l="1"/>
  <c r="B414" i="1" s="1"/>
  <c r="C414" i="1" l="1"/>
  <c r="B415" i="1" l="1"/>
  <c r="B416" i="1" s="1"/>
  <c r="B417" i="1" s="1"/>
  <c r="C415" i="1"/>
  <c r="C416" i="1" s="1"/>
  <c r="C417" i="1" s="1"/>
  <c r="B418" i="1" l="1"/>
  <c r="C418" i="1"/>
  <c r="C419" i="1" s="1"/>
  <c r="C420" i="1" s="1"/>
  <c r="C421" i="1" s="1"/>
  <c r="B419" i="1" l="1"/>
  <c r="B420" i="1" s="1"/>
  <c r="B421" i="1" s="1"/>
  <c r="C422" i="1" s="1"/>
  <c r="B422" i="1" l="1"/>
  <c r="B423" i="1" s="1"/>
  <c r="B424" i="1" s="1"/>
  <c r="C423" i="1"/>
  <c r="C424" i="1" s="1"/>
  <c r="C425" i="1" s="1"/>
  <c r="B425" i="1" l="1"/>
  <c r="B426" i="1" s="1"/>
  <c r="C426" i="1" l="1"/>
  <c r="C427" i="1" s="1"/>
  <c r="B427" i="1" l="1"/>
  <c r="B428" i="1" s="1"/>
  <c r="B429" i="1" s="1"/>
  <c r="B430" i="1" s="1"/>
  <c r="B431" i="1" s="1"/>
  <c r="C428" i="1" l="1"/>
  <c r="C429" i="1" s="1"/>
  <c r="C430" i="1"/>
  <c r="C431" i="1" s="1"/>
  <c r="C432" i="1" s="1"/>
  <c r="B432" i="1" l="1"/>
  <c r="C433" i="1" l="1"/>
  <c r="B433" i="1"/>
  <c r="B434" i="1" s="1"/>
  <c r="B435" i="1" s="1"/>
  <c r="C434" i="1" l="1"/>
  <c r="C435" i="1" s="1"/>
  <c r="C436" i="1" s="1"/>
  <c r="B436" i="1" l="1"/>
  <c r="B437" i="1" l="1"/>
  <c r="C437" i="1"/>
  <c r="C438" i="1" s="1"/>
  <c r="C439" i="1" s="1"/>
  <c r="B438" i="1" l="1"/>
  <c r="B439" i="1"/>
  <c r="B440" i="1" s="1"/>
  <c r="B441" i="1" s="1"/>
  <c r="C440" i="1" l="1"/>
  <c r="C441" i="1" s="1"/>
  <c r="C442" i="1" s="1"/>
  <c r="B442" i="1" l="1"/>
  <c r="B443" i="1" l="1"/>
  <c r="C443" i="1"/>
  <c r="C444" i="1" s="1"/>
  <c r="B444" i="1" l="1"/>
  <c r="C445" i="1" s="1"/>
  <c r="B445" i="1" l="1"/>
  <c r="B446" i="1" s="1"/>
  <c r="B447" i="1" s="1"/>
  <c r="C446" i="1" l="1"/>
  <c r="C447" i="1" s="1"/>
  <c r="C448" i="1" s="1"/>
  <c r="B448" i="1" l="1"/>
  <c r="C449" i="1" l="1"/>
  <c r="B449" i="1"/>
  <c r="C450" i="1" l="1"/>
  <c r="B450" i="1"/>
  <c r="B451" i="1" l="1"/>
  <c r="C451" i="1"/>
  <c r="B452" i="1" l="1"/>
  <c r="B453" i="1" s="1"/>
  <c r="B454" i="1" s="1"/>
  <c r="B455" i="1" s="1"/>
  <c r="B456" i="1" s="1"/>
  <c r="C452" i="1"/>
  <c r="C453" i="1" s="1"/>
  <c r="C454" i="1" s="1"/>
  <c r="C455" i="1" s="1"/>
  <c r="C456" i="1" s="1"/>
  <c r="C457" i="1" s="1"/>
  <c r="B457" i="1" l="1"/>
  <c r="C458" i="1" l="1"/>
  <c r="C459" i="1" s="1"/>
  <c r="C460" i="1" s="1"/>
  <c r="B458" i="1"/>
  <c r="B459" i="1" s="1"/>
  <c r="B460" i="1" s="1"/>
  <c r="C461" i="1" s="1"/>
  <c r="B461" i="1" l="1"/>
  <c r="B462" i="1" s="1"/>
  <c r="B463" i="1" s="1"/>
  <c r="B464" i="1" s="1"/>
  <c r="B465" i="1" s="1"/>
  <c r="B466" i="1" s="1"/>
  <c r="B467" i="1" s="1"/>
  <c r="B468" i="1" s="1"/>
  <c r="C462" i="1" l="1"/>
  <c r="C463" i="1" s="1"/>
  <c r="C464" i="1" s="1"/>
  <c r="C465" i="1" s="1"/>
  <c r="C466" i="1" s="1"/>
  <c r="C467" i="1" s="1"/>
  <c r="C468" i="1" s="1"/>
  <c r="C469" i="1" s="1"/>
  <c r="B470" i="1" s="1"/>
  <c r="B469" i="1"/>
  <c r="C470" i="1" l="1"/>
  <c r="C471" i="1" s="1"/>
  <c r="C472" i="1" s="1"/>
  <c r="C473" i="1" s="1"/>
  <c r="B471" i="1" l="1"/>
  <c r="B472" i="1" s="1"/>
  <c r="B473" i="1" s="1"/>
  <c r="C474" i="1" l="1"/>
  <c r="B474" i="1"/>
  <c r="B475" i="1" s="1"/>
  <c r="C475" i="1" l="1"/>
  <c r="C476" i="1" s="1"/>
  <c r="B476" i="1" l="1"/>
  <c r="C477" i="1" s="1"/>
  <c r="B477" i="1"/>
  <c r="B478" i="1" l="1"/>
  <c r="C478" i="1"/>
  <c r="C479" i="1" s="1"/>
  <c r="C480" i="1" s="1"/>
  <c r="B479" i="1" l="1"/>
  <c r="B480" i="1" s="1"/>
  <c r="B481" i="1" s="1"/>
  <c r="C481" i="1" l="1"/>
  <c r="C482" i="1" s="1"/>
  <c r="B482" i="1" l="1"/>
  <c r="C483" i="1" s="1"/>
  <c r="B483" i="1"/>
  <c r="B484" i="1" l="1"/>
  <c r="C484" i="1"/>
  <c r="C485" i="1" l="1"/>
  <c r="B485" i="1"/>
  <c r="C486" i="1" l="1"/>
  <c r="B486" i="1"/>
  <c r="B487" i="1" l="1"/>
  <c r="B488" i="1" s="1"/>
  <c r="C487" i="1"/>
  <c r="C488" i="1" s="1"/>
  <c r="C489" i="1" s="1"/>
  <c r="B489" i="1" l="1"/>
  <c r="B490" i="1" s="1"/>
  <c r="B491" i="1" s="1"/>
  <c r="C490" i="1" l="1"/>
  <c r="C491" i="1" s="1"/>
  <c r="B492" i="1"/>
  <c r="C492" i="1"/>
  <c r="C493" i="1" s="1"/>
  <c r="C494" i="1" s="1"/>
  <c r="B493" i="1" l="1"/>
  <c r="B494" i="1" s="1"/>
  <c r="B495" i="1" s="1"/>
  <c r="C495" i="1" l="1"/>
  <c r="C496" i="1" s="1"/>
  <c r="B496" i="1" l="1"/>
  <c r="B497" i="1" l="1"/>
  <c r="B498" i="1" s="1"/>
  <c r="B499" i="1" s="1"/>
  <c r="C497" i="1"/>
  <c r="C498" i="1" s="1"/>
  <c r="C499" i="1" s="1"/>
  <c r="C500" i="1" s="1"/>
  <c r="B500" i="1" l="1"/>
  <c r="B501" i="1" s="1"/>
  <c r="B502" i="1" s="1"/>
  <c r="C501" i="1" l="1"/>
  <c r="C502" i="1" s="1"/>
  <c r="B503" i="1" s="1"/>
  <c r="B504" i="1" s="1"/>
  <c r="B505" i="1" s="1"/>
  <c r="C503" i="1" l="1"/>
  <c r="C504" i="1" s="1"/>
  <c r="C505" i="1" s="1"/>
  <c r="C506" i="1" s="1"/>
  <c r="B506" i="1" l="1"/>
  <c r="B507" i="1" l="1"/>
  <c r="C507" i="1"/>
  <c r="C508" i="1" l="1"/>
  <c r="C509" i="1" s="1"/>
  <c r="B508" i="1"/>
  <c r="B509" i="1" s="1"/>
  <c r="C510" i="1"/>
  <c r="C511" i="1" s="1"/>
  <c r="B510" i="1" l="1"/>
  <c r="B511" i="1"/>
  <c r="B512" i="1" s="1"/>
  <c r="C512" i="1" l="1"/>
  <c r="C513" i="1" s="1"/>
  <c r="C514" i="1" l="1"/>
  <c r="B513" i="1"/>
  <c r="B514" i="1"/>
  <c r="B515" i="1" l="1"/>
  <c r="C515" i="1"/>
  <c r="C516" i="1" s="1"/>
  <c r="C517" i="1" s="1"/>
  <c r="B516" i="1" l="1"/>
  <c r="B517" i="1" s="1"/>
  <c r="B518" i="1" l="1"/>
  <c r="C518" i="1"/>
  <c r="C519" i="1" l="1"/>
  <c r="B519" i="1"/>
  <c r="B520" i="1" l="1"/>
  <c r="C520" i="1"/>
  <c r="C521" i="1" s="1"/>
  <c r="C522" i="1" s="1"/>
  <c r="B521" i="1" l="1"/>
  <c r="B522" i="1"/>
  <c r="B523" i="1" l="1"/>
  <c r="B524" i="1" s="1"/>
  <c r="C523" i="1"/>
  <c r="C524" i="1" s="1"/>
  <c r="C525" i="1" l="1"/>
  <c r="C526" i="1" s="1"/>
  <c r="C527" i="1" s="1"/>
  <c r="C528" i="1" s="1"/>
  <c r="B525" i="1"/>
  <c r="B526" i="1" s="1"/>
  <c r="B527" i="1" s="1"/>
  <c r="B528" i="1" s="1"/>
  <c r="B529" i="1" s="1"/>
  <c r="C529" i="1" l="1"/>
  <c r="C530" i="1" s="1"/>
  <c r="B530" i="1" l="1"/>
  <c r="C531" i="1" s="1"/>
  <c r="B531" i="1"/>
  <c r="B532" i="1" l="1"/>
  <c r="C532" i="1"/>
  <c r="C533" i="1" s="1"/>
  <c r="B533" i="1" l="1"/>
  <c r="B534" i="1" l="1"/>
  <c r="C534" i="1"/>
  <c r="C535" i="1" s="1"/>
  <c r="B535" i="1" l="1"/>
  <c r="B536" i="1" s="1"/>
  <c r="B537" i="1" s="1"/>
  <c r="B538" i="1" s="1"/>
  <c r="C536" i="1" l="1"/>
  <c r="C537" i="1" s="1"/>
  <c r="C538" i="1" s="1"/>
  <c r="C539" i="1" l="1"/>
  <c r="C540" i="1" s="1"/>
  <c r="B539" i="1"/>
  <c r="B540" i="1" s="1"/>
  <c r="B541" i="1" l="1"/>
  <c r="C541" i="1"/>
  <c r="C542" i="1" s="1"/>
  <c r="C543" i="1" s="1"/>
  <c r="B542" i="1" l="1"/>
  <c r="B543" i="1" s="1"/>
  <c r="C544" i="1"/>
  <c r="B544" i="1"/>
  <c r="B545" i="1" s="1"/>
  <c r="B546" i="1" s="1"/>
  <c r="C545" i="1" l="1"/>
  <c r="C546" i="1" s="1"/>
  <c r="C547" i="1" s="1"/>
  <c r="B547" i="1" l="1"/>
  <c r="B548" i="1" s="1"/>
  <c r="C548" i="1" l="1"/>
  <c r="C549" i="1"/>
  <c r="C550" i="1" s="1"/>
  <c r="B549" i="1"/>
  <c r="B550" i="1" l="1"/>
  <c r="B551" i="1" s="1"/>
  <c r="B552" i="1" s="1"/>
  <c r="C551" i="1" l="1"/>
  <c r="C552" i="1" s="1"/>
  <c r="C553" i="1" s="1"/>
  <c r="C554" i="1" s="1"/>
  <c r="B553" i="1" l="1"/>
  <c r="B554" i="1" s="1"/>
  <c r="B555" i="1" s="1"/>
  <c r="B556" i="1" s="1"/>
  <c r="C555" i="1" l="1"/>
  <c r="C556" i="1" s="1"/>
  <c r="B557" i="1"/>
  <c r="B558" i="1" s="1"/>
  <c r="C557" i="1"/>
  <c r="C558" i="1" s="1"/>
  <c r="B559" i="1" l="1"/>
  <c r="C559" i="1"/>
  <c r="C560" i="1" s="1"/>
  <c r="C561" i="1" s="1"/>
  <c r="B560" i="1" l="1"/>
  <c r="B561" i="1" s="1"/>
  <c r="C562" i="1"/>
  <c r="C563" i="1" s="1"/>
  <c r="B562" i="1"/>
  <c r="B563" i="1" s="1"/>
  <c r="B564" i="1" l="1"/>
  <c r="C564" i="1"/>
  <c r="B565" i="1" l="1"/>
  <c r="C565" i="1"/>
  <c r="C566" i="1" s="1"/>
  <c r="B566" i="1" l="1"/>
  <c r="C567" i="1"/>
  <c r="B567" i="1"/>
  <c r="B568" i="1" s="1"/>
  <c r="B569" i="1" s="1"/>
  <c r="B570" i="1" s="1"/>
  <c r="B571" i="1" s="1"/>
  <c r="C568" i="1" l="1"/>
  <c r="C569" i="1" s="1"/>
  <c r="C570" i="1" s="1"/>
  <c r="C571" i="1" s="1"/>
  <c r="C572" i="1" s="1"/>
  <c r="B572" i="1" l="1"/>
  <c r="B573" i="1" s="1"/>
  <c r="C573" i="1" l="1"/>
  <c r="B574" i="1" s="1"/>
  <c r="B575" i="1" s="1"/>
  <c r="C574" i="1" l="1"/>
  <c r="C575" i="1" s="1"/>
  <c r="C576" i="1" s="1"/>
  <c r="C577" i="1" s="1"/>
  <c r="B576" i="1"/>
  <c r="B577" i="1" s="1"/>
  <c r="C578" i="1" s="1"/>
  <c r="B578" i="1" l="1"/>
  <c r="B579" i="1" s="1"/>
  <c r="C579" i="1" l="1"/>
  <c r="C580" i="1" s="1"/>
  <c r="B580" i="1" l="1"/>
  <c r="B581" i="1" s="1"/>
  <c r="B582" i="1" s="1"/>
  <c r="C581" i="1"/>
  <c r="C582" i="1" s="1"/>
  <c r="B583" i="1" l="1"/>
  <c r="B584" i="1" s="1"/>
  <c r="C583" i="1"/>
  <c r="C584" i="1" s="1"/>
  <c r="B585" i="1" l="1"/>
  <c r="C585" i="1"/>
  <c r="B586" i="1" l="1"/>
  <c r="C586" i="1"/>
  <c r="C587" i="1" s="1"/>
  <c r="C588" i="1" s="1"/>
  <c r="B587" i="1" l="1"/>
  <c r="B588" i="1" s="1"/>
  <c r="C589" i="1" l="1"/>
  <c r="B589" i="1"/>
  <c r="B590" i="1" s="1"/>
  <c r="C590" i="1" l="1"/>
  <c r="C591" i="1" s="1"/>
  <c r="B591" i="1" l="1"/>
  <c r="B592" i="1" s="1"/>
  <c r="C592" i="1" l="1"/>
  <c r="C593" i="1" s="1"/>
  <c r="C594" i="1"/>
  <c r="C595" i="1" s="1"/>
  <c r="B593" i="1" l="1"/>
  <c r="B594" i="1" s="1"/>
  <c r="B595" i="1" s="1"/>
  <c r="B596" i="1"/>
  <c r="B597" i="1" s="1"/>
  <c r="B598" i="1" s="1"/>
  <c r="B599" i="1" s="1"/>
  <c r="C596" i="1"/>
  <c r="C597" i="1" s="1"/>
  <c r="C598" i="1" s="1"/>
  <c r="C599" i="1" s="1"/>
  <c r="C600" i="1" s="1"/>
  <c r="B600" i="1" l="1"/>
  <c r="B601" i="1" l="1"/>
  <c r="C601" i="1"/>
  <c r="B602" i="1" l="1"/>
  <c r="B603" i="1" s="1"/>
  <c r="C602" i="1"/>
  <c r="C603" i="1" s="1"/>
  <c r="B604" i="1" l="1"/>
  <c r="B605" i="1" s="1"/>
  <c r="C604" i="1"/>
  <c r="C605" i="1" s="1"/>
  <c r="C606" i="1" s="1"/>
  <c r="B606" i="1" l="1"/>
  <c r="B607" i="1" s="1"/>
  <c r="C607" i="1" l="1"/>
  <c r="C608" i="1" s="1"/>
  <c r="B608" i="1" l="1"/>
  <c r="B609" i="1" s="1"/>
  <c r="C609" i="1" l="1"/>
  <c r="C610" i="1" l="1"/>
  <c r="B610" i="1"/>
  <c r="B611" i="1" s="1"/>
  <c r="B612" i="1" s="1"/>
  <c r="C611" i="1" l="1"/>
  <c r="C612" i="1" s="1"/>
  <c r="B613" i="1" s="1"/>
  <c r="B614" i="1" s="1"/>
  <c r="B615" i="1" s="1"/>
  <c r="B616" i="1" s="1"/>
  <c r="C613" i="1" l="1"/>
  <c r="C614" i="1" s="1"/>
  <c r="C615" i="1" s="1"/>
  <c r="C616" i="1" s="1"/>
  <c r="C617" i="1" s="1"/>
  <c r="C618" i="1"/>
  <c r="B617" i="1" l="1"/>
  <c r="B618" i="1" s="1"/>
  <c r="C619" i="1" s="1"/>
  <c r="B619" i="1" l="1"/>
  <c r="B620" i="1"/>
  <c r="B621" i="1" s="1"/>
  <c r="C620" i="1"/>
  <c r="C621" i="1" s="1"/>
  <c r="B622" i="1" l="1"/>
  <c r="C622" i="1"/>
  <c r="C623" i="1" s="1"/>
  <c r="B623" i="1" l="1"/>
  <c r="B624" i="1" s="1"/>
  <c r="C624" i="1" l="1"/>
  <c r="C625" i="1" s="1"/>
  <c r="B625" i="1" l="1"/>
  <c r="C626" i="1" s="1"/>
  <c r="B626" i="1" l="1"/>
  <c r="B627" i="1"/>
  <c r="B628" i="1" s="1"/>
  <c r="C627" i="1"/>
  <c r="C628" i="1" l="1"/>
  <c r="B629" i="1"/>
  <c r="B630" i="1" s="1"/>
  <c r="B631" i="1" s="1"/>
  <c r="C629" i="1"/>
  <c r="C630" i="1" l="1"/>
  <c r="C631" i="1" s="1"/>
  <c r="C632" i="1" s="1"/>
  <c r="B632" i="1"/>
  <c r="B633" i="1" s="1"/>
  <c r="C633" i="1" l="1"/>
  <c r="C634" i="1" s="1"/>
  <c r="C635" i="1" s="1"/>
  <c r="C636" i="1" s="1"/>
  <c r="B634" i="1" l="1"/>
  <c r="B635" i="1" s="1"/>
  <c r="B636" i="1" s="1"/>
  <c r="B637" i="1" s="1"/>
  <c r="C637" i="1" l="1"/>
  <c r="B638" i="1" s="1"/>
  <c r="B639" i="1" s="1"/>
  <c r="C638" i="1" l="1"/>
  <c r="C639" i="1" s="1"/>
  <c r="B640" i="1"/>
  <c r="B641" i="1" s="1"/>
  <c r="B642" i="1" s="1"/>
  <c r="C640" i="1"/>
  <c r="C641" i="1" s="1"/>
  <c r="C642" i="1" s="1"/>
  <c r="C643" i="1" l="1"/>
  <c r="C644" i="1" s="1"/>
  <c r="B643" i="1"/>
  <c r="B644" i="1" s="1"/>
  <c r="B645" i="1" s="1"/>
  <c r="C645" i="1" l="1"/>
  <c r="B646" i="1" s="1"/>
  <c r="C646" i="1" l="1"/>
  <c r="C647" i="1" s="1"/>
  <c r="B647" i="1" l="1"/>
  <c r="B648" i="1" s="1"/>
  <c r="C648" i="1" l="1"/>
  <c r="C649" i="1" l="1"/>
  <c r="B649" i="1"/>
  <c r="B650" i="1" l="1"/>
  <c r="C650" i="1"/>
  <c r="C651" i="1" s="1"/>
  <c r="C652" i="1" s="1"/>
  <c r="B651" i="1" l="1"/>
  <c r="B652" i="1" s="1"/>
  <c r="B653" i="1" l="1"/>
  <c r="B654" i="1" s="1"/>
  <c r="C653" i="1"/>
  <c r="C654" i="1" s="1"/>
  <c r="C655" i="1" s="1"/>
  <c r="B655" i="1"/>
  <c r="B656" i="1" s="1"/>
  <c r="C656" i="1" l="1"/>
  <c r="C657" i="1" s="1"/>
  <c r="B657" i="1" l="1"/>
  <c r="B658" i="1" s="1"/>
  <c r="C658" i="1" l="1"/>
  <c r="B659" i="1" s="1"/>
  <c r="B660" i="1" s="1"/>
  <c r="C659" i="1" l="1"/>
  <c r="C660" i="1" s="1"/>
  <c r="C661" i="1" s="1"/>
  <c r="B661" i="1" l="1"/>
  <c r="B662" i="1" s="1"/>
  <c r="B663" i="1"/>
  <c r="C662" i="1" l="1"/>
  <c r="C663" i="1" s="1"/>
  <c r="C664" i="1" s="1"/>
  <c r="B664" i="1" l="1"/>
  <c r="B665" i="1" s="1"/>
  <c r="C665" i="1" l="1"/>
  <c r="C666" i="1" s="1"/>
  <c r="B666" i="1" l="1"/>
  <c r="B667" i="1" l="1"/>
  <c r="C667" i="1"/>
  <c r="C668" i="1" s="1"/>
  <c r="B668" i="1" l="1"/>
  <c r="B669" i="1" l="1"/>
  <c r="C669" i="1"/>
  <c r="C670" i="1" s="1"/>
  <c r="C671" i="1" s="1"/>
  <c r="B670" i="1" l="1"/>
  <c r="B671" i="1" s="1"/>
  <c r="C672" i="1" l="1"/>
  <c r="B672" i="1"/>
  <c r="B673" i="1" l="1"/>
  <c r="C673" i="1"/>
  <c r="B674" i="1" l="1"/>
  <c r="C674" i="1"/>
  <c r="B675" i="1" l="1"/>
  <c r="C675" i="1"/>
  <c r="C676" i="1" s="1"/>
  <c r="C677" i="1" l="1"/>
  <c r="C678" i="1" s="1"/>
  <c r="C679" i="1" s="1"/>
  <c r="C680" i="1" s="1"/>
  <c r="C681" i="1" s="1"/>
  <c r="B676" i="1"/>
  <c r="B677" i="1" s="1"/>
  <c r="B678" i="1" s="1"/>
  <c r="B679" i="1" s="1"/>
  <c r="B680" i="1" s="1"/>
  <c r="B681" i="1" s="1"/>
  <c r="B682" i="1" s="1"/>
  <c r="C682" i="1" l="1"/>
  <c r="C683" i="1" s="1"/>
  <c r="C684" i="1" s="1"/>
  <c r="C685" i="1" s="1"/>
  <c r="C686" i="1" s="1"/>
  <c r="B683" i="1" l="1"/>
  <c r="B684" i="1" s="1"/>
  <c r="B685" i="1" s="1"/>
  <c r="B686" i="1" s="1"/>
  <c r="B687" i="1" s="1"/>
  <c r="C687" i="1" l="1"/>
  <c r="B688" i="1" s="1"/>
  <c r="C688" i="1" l="1"/>
  <c r="C689" i="1" s="1"/>
  <c r="B689" i="1" l="1"/>
  <c r="B690" i="1" l="1"/>
  <c r="B691" i="1" s="1"/>
  <c r="C690" i="1"/>
  <c r="C691" i="1" s="1"/>
  <c r="C692" i="1" s="1"/>
  <c r="C693" i="1" s="1"/>
  <c r="B692" i="1" l="1"/>
  <c r="B693" i="1" s="1"/>
  <c r="B694" i="1" s="1"/>
  <c r="B695" i="1" s="1"/>
  <c r="C694" i="1" l="1"/>
  <c r="C695" i="1" s="1"/>
  <c r="C696" i="1" s="1"/>
  <c r="B696" i="1" l="1"/>
  <c r="B697" i="1" l="1"/>
  <c r="C697" i="1"/>
  <c r="C698" i="1" s="1"/>
  <c r="C699" i="1" s="1"/>
  <c r="B698" i="1" l="1"/>
  <c r="B699" i="1" s="1"/>
  <c r="B700" i="1" s="1"/>
  <c r="B701" i="1" s="1"/>
  <c r="C700" i="1" l="1"/>
  <c r="C701" i="1" s="1"/>
  <c r="B702" i="1" s="1"/>
  <c r="C702" i="1" l="1"/>
  <c r="C703" i="1" s="1"/>
  <c r="B703" i="1" l="1"/>
  <c r="B704" i="1" s="1"/>
  <c r="C705" i="1" l="1"/>
  <c r="C706" i="1" s="1"/>
  <c r="C704" i="1"/>
  <c r="B705" i="1" s="1"/>
  <c r="B706" i="1" s="1"/>
  <c r="B707" i="1" l="1"/>
  <c r="C707" i="1"/>
  <c r="C708" i="1" s="1"/>
  <c r="B708" i="1" l="1"/>
  <c r="C709" i="1" l="1"/>
  <c r="B709" i="1"/>
  <c r="B710" i="1" s="1"/>
  <c r="C710" i="1" l="1"/>
  <c r="B711" i="1" s="1"/>
  <c r="C711" i="1" l="1"/>
  <c r="C712" i="1" s="1"/>
  <c r="C713" i="1" s="1"/>
  <c r="C714" i="1" s="1"/>
  <c r="B712" i="1" l="1"/>
  <c r="B713" i="1" s="1"/>
  <c r="B714" i="1" s="1"/>
  <c r="B715" i="1" s="1"/>
  <c r="C715" i="1" l="1"/>
  <c r="C716" i="1" s="1"/>
  <c r="B716" i="1" l="1"/>
  <c r="B717" i="1" l="1"/>
  <c r="B718" i="1" s="1"/>
  <c r="B719" i="1" s="1"/>
  <c r="B720" i="1" s="1"/>
  <c r="C717" i="1"/>
  <c r="C718" i="1" s="1"/>
  <c r="C719" i="1" s="1"/>
  <c r="C720" i="1" s="1"/>
  <c r="B721" i="1" l="1"/>
  <c r="C721" i="1"/>
  <c r="B722" i="1" l="1"/>
  <c r="B723" i="1" s="1"/>
  <c r="B724" i="1" s="1"/>
  <c r="C722" i="1"/>
  <c r="C723" i="1" s="1"/>
  <c r="C724" i="1" s="1"/>
  <c r="B725" i="1" l="1"/>
  <c r="B726" i="1" s="1"/>
  <c r="B727" i="1" s="1"/>
  <c r="B728" i="1" s="1"/>
  <c r="B729" i="1" s="1"/>
  <c r="B730" i="1" s="1"/>
  <c r="B731" i="1" s="1"/>
  <c r="C725" i="1"/>
  <c r="C726" i="1" s="1"/>
  <c r="C727" i="1" s="1"/>
  <c r="C728" i="1" s="1"/>
  <c r="C729" i="1" s="1"/>
  <c r="C730" i="1" s="1"/>
  <c r="C731" i="1" s="1"/>
  <c r="C732" i="1" s="1"/>
  <c r="B732" i="1" l="1"/>
  <c r="B733" i="1" l="1"/>
  <c r="B734" i="1" s="1"/>
  <c r="C733" i="1"/>
  <c r="C734" i="1" s="1"/>
  <c r="B735" i="1" l="1"/>
  <c r="B736" i="1" s="1"/>
  <c r="B737" i="1" s="1"/>
  <c r="C735" i="1"/>
  <c r="C736" i="1" s="1"/>
  <c r="C737" i="1" s="1"/>
  <c r="C738" i="1" s="1"/>
  <c r="B738" i="1" l="1"/>
  <c r="B739" i="1" l="1"/>
  <c r="B740" i="1" s="1"/>
  <c r="B741" i="1" s="1"/>
  <c r="C739" i="1"/>
  <c r="C740" i="1" s="1"/>
  <c r="C741" i="1" s="1"/>
  <c r="B742" i="1" l="1"/>
  <c r="B743" i="1" s="1"/>
  <c r="B744" i="1" s="1"/>
  <c r="B745" i="1" s="1"/>
  <c r="B746" i="1" s="1"/>
  <c r="C742" i="1"/>
  <c r="C743" i="1" s="1"/>
  <c r="C744" i="1" s="1"/>
  <c r="C745" i="1" s="1"/>
  <c r="C746" i="1" s="1"/>
  <c r="B747" i="1" l="1"/>
  <c r="B748" i="1" s="1"/>
  <c r="B749" i="1" s="1"/>
  <c r="C747" i="1"/>
  <c r="C748" i="1" s="1"/>
  <c r="C749" i="1" s="1"/>
  <c r="B750" i="1" l="1"/>
  <c r="C750" i="1"/>
  <c r="C751" i="1" s="1"/>
  <c r="B751" i="1" l="1"/>
  <c r="C752" i="1" s="1"/>
  <c r="C753" i="1" s="1"/>
  <c r="B752" i="1" l="1"/>
  <c r="B753" i="1" s="1"/>
  <c r="B754" i="1" s="1"/>
  <c r="B755" i="1" s="1"/>
  <c r="B756" i="1" s="1"/>
  <c r="C754" i="1" l="1"/>
  <c r="C755" i="1" s="1"/>
  <c r="C756" i="1" s="1"/>
  <c r="C757" i="1" s="1"/>
  <c r="B757" i="1"/>
  <c r="B758" i="1" s="1"/>
  <c r="C758" i="1" l="1"/>
  <c r="C759" i="1" s="1"/>
  <c r="B759" i="1" l="1"/>
  <c r="B760" i="1" l="1"/>
  <c r="C760" i="1"/>
  <c r="B761" i="1" l="1"/>
  <c r="C761" i="1"/>
  <c r="C762" i="1" s="1"/>
  <c r="C763" i="1" s="1"/>
  <c r="B762" i="1" l="1"/>
  <c r="B763" i="1" s="1"/>
  <c r="B764" i="1" s="1"/>
  <c r="B765" i="1" s="1"/>
  <c r="B766" i="1" s="1"/>
  <c r="C764" i="1" l="1"/>
  <c r="C765" i="1" s="1"/>
  <c r="C766" i="1" s="1"/>
  <c r="B767" i="1" s="1"/>
  <c r="B768" i="1" s="1"/>
  <c r="C767" i="1" l="1"/>
  <c r="C768" i="1" s="1"/>
  <c r="C769" i="1" s="1"/>
  <c r="B769" i="1" l="1"/>
  <c r="B770" i="1" s="1"/>
  <c r="B771" i="1" s="1"/>
  <c r="B772" i="1" s="1"/>
  <c r="C770" i="1" l="1"/>
  <c r="C771" i="1" s="1"/>
  <c r="C772" i="1" s="1"/>
  <c r="B773" i="1" s="1"/>
  <c r="C773" i="1" l="1"/>
  <c r="C774" i="1" s="1"/>
  <c r="B774" i="1"/>
  <c r="B775" i="1" l="1"/>
  <c r="C775" i="1"/>
  <c r="C776" i="1" l="1"/>
  <c r="B776" i="1"/>
  <c r="B777" i="1" s="1"/>
  <c r="C777" i="1" l="1"/>
  <c r="B778" i="1" s="1"/>
  <c r="C778" i="1"/>
  <c r="C779" i="1" s="1"/>
  <c r="B779" i="1" l="1"/>
  <c r="B780" i="1" s="1"/>
  <c r="C780" i="1"/>
  <c r="B781" i="1" s="1"/>
  <c r="C781" i="1" l="1"/>
  <c r="B782" i="1"/>
  <c r="C782" i="1"/>
  <c r="B783" i="1" s="1"/>
  <c r="C783" i="1" l="1"/>
  <c r="C784" i="1" s="1"/>
  <c r="C785" i="1" s="1"/>
  <c r="B784" i="1" l="1"/>
  <c r="B785" i="1" s="1"/>
  <c r="B786" i="1" s="1"/>
  <c r="C786" i="1" l="1"/>
  <c r="B787" i="1"/>
  <c r="B788" i="1" s="1"/>
  <c r="C787" i="1"/>
  <c r="C788" i="1" s="1"/>
  <c r="C789" i="1" l="1"/>
  <c r="C790" i="1" s="1"/>
  <c r="B789" i="1"/>
  <c r="B790" i="1" s="1"/>
  <c r="B791" i="1" s="1"/>
  <c r="C791" i="1" l="1"/>
  <c r="B792" i="1"/>
  <c r="B793" i="1" s="1"/>
  <c r="B794" i="1" s="1"/>
  <c r="C792" i="1"/>
  <c r="C793" i="1" s="1"/>
  <c r="C794" i="1" s="1"/>
  <c r="C795" i="1" l="1"/>
  <c r="C796" i="1" s="1"/>
  <c r="B795" i="1"/>
  <c r="B796" i="1" s="1"/>
  <c r="B797" i="1" l="1"/>
  <c r="C797" i="1"/>
  <c r="C798" i="1" s="1"/>
  <c r="B798" i="1" l="1"/>
  <c r="B799" i="1"/>
  <c r="C799" i="1"/>
  <c r="B800" i="1" l="1"/>
  <c r="C800" i="1"/>
  <c r="C801" i="1" s="1"/>
  <c r="B801" i="1" l="1"/>
  <c r="B802" i="1" s="1"/>
  <c r="C802" i="1" l="1"/>
  <c r="C803" i="1" s="1"/>
  <c r="C804" i="1"/>
  <c r="C805" i="1" s="1"/>
  <c r="B803" i="1" l="1"/>
  <c r="B804" i="1" s="1"/>
  <c r="B805" i="1" s="1"/>
  <c r="B806" i="1" s="1"/>
  <c r="C806" i="1" l="1"/>
  <c r="C807" i="1" s="1"/>
  <c r="B807" i="1"/>
  <c r="B808" i="1" s="1"/>
  <c r="B809" i="1" s="1"/>
  <c r="C808" i="1" l="1"/>
  <c r="C809" i="1" s="1"/>
  <c r="B810" i="1"/>
  <c r="C810" i="1"/>
  <c r="C811" i="1" s="1"/>
  <c r="B811" i="1" l="1"/>
  <c r="B812" i="1" s="1"/>
  <c r="C812" i="1" l="1"/>
  <c r="B813" i="1" s="1"/>
  <c r="B814" i="1" s="1"/>
  <c r="C813" i="1" l="1"/>
  <c r="C814" i="1" s="1"/>
  <c r="B815" i="1" s="1"/>
  <c r="B816" i="1" s="1"/>
  <c r="B817" i="1" s="1"/>
  <c r="B818" i="1" s="1"/>
  <c r="C815" i="1" l="1"/>
  <c r="C816" i="1" s="1"/>
  <c r="C817" i="1"/>
  <c r="C818" i="1" s="1"/>
  <c r="C819" i="1" s="1"/>
  <c r="B819" i="1" l="1"/>
  <c r="B820" i="1" l="1"/>
  <c r="C820" i="1"/>
  <c r="C821" i="1" s="1"/>
  <c r="B821" i="1" l="1"/>
  <c r="C822" i="1" l="1"/>
  <c r="B822" i="1"/>
  <c r="B823" i="1" s="1"/>
  <c r="C823" i="1" l="1"/>
  <c r="C824" i="1" s="1"/>
  <c r="B824" i="1" l="1"/>
  <c r="B825" i="1" s="1"/>
  <c r="C825" i="1" l="1"/>
  <c r="C826" i="1" s="1"/>
  <c r="C827" i="1" s="1"/>
  <c r="B826" i="1" l="1"/>
  <c r="B827" i="1" s="1"/>
  <c r="B828" i="1" l="1"/>
  <c r="B829" i="1" s="1"/>
  <c r="C828" i="1"/>
  <c r="C829" i="1" s="1"/>
  <c r="C830" i="1" s="1"/>
  <c r="C831" i="1" s="1"/>
  <c r="C832" i="1" s="1"/>
  <c r="B830" i="1" l="1"/>
  <c r="B831" i="1" s="1"/>
  <c r="B832" i="1" s="1"/>
  <c r="B833" i="1" s="1"/>
  <c r="C833" i="1" l="1"/>
  <c r="B834" i="1" s="1"/>
  <c r="B835" i="1" s="1"/>
  <c r="B836" i="1" s="1"/>
  <c r="B837" i="1" s="1"/>
  <c r="B838" i="1" s="1"/>
  <c r="C834" i="1" l="1"/>
  <c r="C835" i="1" s="1"/>
  <c r="C836" i="1" s="1"/>
  <c r="C837" i="1" s="1"/>
  <c r="C838" i="1" s="1"/>
  <c r="C839" i="1" s="1"/>
  <c r="B839" i="1" l="1"/>
  <c r="B840" i="1" s="1"/>
  <c r="C840" i="1" l="1"/>
  <c r="C841" i="1" s="1"/>
  <c r="C842" i="1" s="1"/>
  <c r="C843" i="1" s="1"/>
  <c r="C844" i="1" s="1"/>
  <c r="C845" i="1" s="1"/>
  <c r="C846" i="1" s="1"/>
  <c r="B841" i="1" l="1"/>
  <c r="B842" i="1" s="1"/>
  <c r="B843" i="1" s="1"/>
  <c r="B844" i="1" s="1"/>
  <c r="B845" i="1" s="1"/>
  <c r="B846" i="1" s="1"/>
  <c r="B847" i="1" s="1"/>
  <c r="B848" i="1" s="1"/>
  <c r="C847" i="1" l="1"/>
  <c r="C848" i="1" s="1"/>
  <c r="B849" i="1" s="1"/>
  <c r="C849" i="1" l="1"/>
  <c r="C850" i="1" s="1"/>
  <c r="C851" i="1" s="1"/>
  <c r="B850" i="1" l="1"/>
  <c r="B851" i="1" s="1"/>
  <c r="C852" i="1" s="1"/>
  <c r="C853" i="1" s="1"/>
  <c r="B852" i="1" l="1"/>
  <c r="B853" i="1" s="1"/>
  <c r="B854" i="1" s="1"/>
  <c r="C855" i="1" l="1"/>
  <c r="C856" i="1" s="1"/>
  <c r="C854" i="1"/>
  <c r="B855" i="1" s="1"/>
  <c r="B856" i="1" s="1"/>
  <c r="B857" i="1" s="1"/>
  <c r="B858" i="1" s="1"/>
  <c r="C857" i="1" l="1"/>
  <c r="C858" i="1" s="1"/>
  <c r="C859" i="1" s="1"/>
  <c r="C860" i="1" s="1"/>
  <c r="B859" i="1" l="1"/>
  <c r="B860" i="1" s="1"/>
  <c r="B861" i="1" l="1"/>
  <c r="B862" i="1" s="1"/>
  <c r="C861" i="1"/>
  <c r="C862" i="1" s="1"/>
  <c r="B863" i="1" l="1"/>
  <c r="C863" i="1"/>
  <c r="C864" i="1" s="1"/>
  <c r="C865" i="1" s="1"/>
  <c r="B864" i="1" l="1"/>
  <c r="B865" i="1" s="1"/>
  <c r="B866" i="1" s="1"/>
  <c r="B867" i="1" s="1"/>
  <c r="B868" i="1" s="1"/>
  <c r="C866" i="1" l="1"/>
  <c r="C867" i="1" s="1"/>
  <c r="C868" i="1" s="1"/>
  <c r="C869" i="1" s="1"/>
  <c r="B869" i="1"/>
  <c r="B870" i="1" s="1"/>
  <c r="C870" i="1"/>
  <c r="C871" i="1" l="1"/>
  <c r="B871" i="1"/>
  <c r="B872" i="1" s="1"/>
  <c r="C872" i="1" l="1"/>
  <c r="B873" i="1"/>
  <c r="C873" i="1"/>
  <c r="C874" i="1" l="1"/>
  <c r="B874" i="1"/>
  <c r="B875" i="1"/>
  <c r="C875" i="1"/>
  <c r="C876" i="1" s="1"/>
  <c r="B876" i="1" l="1"/>
  <c r="B877" i="1" s="1"/>
  <c r="C877" i="1" l="1"/>
  <c r="C878" i="1" l="1"/>
  <c r="B878" i="1"/>
  <c r="B879" i="1" s="1"/>
  <c r="B880" i="1" s="1"/>
  <c r="C879" i="1" l="1"/>
  <c r="C880" i="1" s="1"/>
  <c r="B881" i="1"/>
  <c r="C881" i="1"/>
  <c r="C882" i="1" s="1"/>
  <c r="C883" i="1"/>
  <c r="C884" i="1" s="1"/>
  <c r="B882" i="1" l="1"/>
  <c r="B883" i="1" s="1"/>
  <c r="B884" i="1"/>
  <c r="B885" i="1" s="1"/>
  <c r="B886" i="1" s="1"/>
  <c r="C885" i="1" l="1"/>
  <c r="C886" i="1"/>
  <c r="B887" i="1" s="1"/>
  <c r="B888" i="1" s="1"/>
  <c r="C887" i="1" l="1"/>
  <c r="C888" i="1" s="1"/>
  <c r="B889" i="1"/>
  <c r="C889" i="1"/>
  <c r="C890" i="1" s="1"/>
  <c r="C891" i="1" s="1"/>
  <c r="B890" i="1" l="1"/>
  <c r="B891" i="1"/>
  <c r="C892" i="1" s="1"/>
  <c r="B892" i="1" l="1"/>
  <c r="B893" i="1"/>
  <c r="C893" i="1"/>
  <c r="C894" i="1" s="1"/>
  <c r="B894" i="1" l="1"/>
  <c r="B895" i="1" s="1"/>
  <c r="C895" i="1" l="1"/>
  <c r="C896" i="1" s="1"/>
  <c r="B896" i="1" l="1"/>
  <c r="B897" i="1" s="1"/>
  <c r="C897" i="1" l="1"/>
  <c r="C898" i="1" s="1"/>
  <c r="B898" i="1" l="1"/>
  <c r="B899" i="1" l="1"/>
  <c r="B900" i="1" s="1"/>
  <c r="C899" i="1"/>
  <c r="C900" i="1" s="1"/>
  <c r="C901" i="1" s="1"/>
  <c r="B901" i="1" l="1"/>
  <c r="B902" i="1" l="1"/>
  <c r="C902" i="1"/>
  <c r="B903" i="1" l="1"/>
  <c r="B904" i="1" s="1"/>
  <c r="C903" i="1"/>
  <c r="C904" i="1" s="1"/>
  <c r="C905" i="1" s="1"/>
  <c r="B905" i="1" l="1"/>
  <c r="B906" i="1" s="1"/>
  <c r="B907" i="1" s="1"/>
  <c r="C906" i="1" l="1"/>
  <c r="C907" i="1" s="1"/>
  <c r="B908" i="1"/>
  <c r="B909" i="1" s="1"/>
  <c r="B910" i="1" s="1"/>
  <c r="B911" i="1" s="1"/>
  <c r="C908" i="1"/>
  <c r="C909" i="1" s="1"/>
  <c r="C910" i="1" s="1"/>
  <c r="C911" i="1" l="1"/>
  <c r="C912" i="1" s="1"/>
  <c r="C913" i="1" s="1"/>
  <c r="B912" i="1"/>
  <c r="B913" i="1" s="1"/>
  <c r="B914" i="1" l="1"/>
  <c r="C914" i="1"/>
  <c r="C915" i="1" s="1"/>
  <c r="B915" i="1" l="1"/>
  <c r="C916" i="1" l="1"/>
  <c r="C917" i="1" s="1"/>
  <c r="B916" i="1"/>
  <c r="B917" i="1" s="1"/>
  <c r="B918" i="1" s="1"/>
  <c r="C918" i="1" l="1"/>
  <c r="B919" i="1" s="1"/>
  <c r="C919" i="1" l="1"/>
  <c r="C920" i="1" s="1"/>
  <c r="B920" i="1" l="1"/>
  <c r="C921" i="1" l="1"/>
  <c r="B921" i="1"/>
  <c r="B922" i="1" s="1"/>
  <c r="B923" i="1" s="1"/>
  <c r="C922" i="1" l="1"/>
  <c r="C923" i="1" s="1"/>
  <c r="C924" i="1" s="1"/>
  <c r="B924" i="1" l="1"/>
  <c r="C925" i="1" l="1"/>
  <c r="B925" i="1"/>
  <c r="B926" i="1" l="1"/>
  <c r="C926" i="1"/>
  <c r="C927" i="1" s="1"/>
  <c r="C928" i="1" s="1"/>
  <c r="B927" i="1" l="1"/>
  <c r="B928" i="1" s="1"/>
  <c r="C929" i="1" s="1"/>
  <c r="B929" i="1"/>
  <c r="B930" i="1" s="1"/>
  <c r="B931" i="1" s="1"/>
  <c r="C930" i="1" l="1"/>
  <c r="C931" i="1" s="1"/>
  <c r="C932" i="1" s="1"/>
  <c r="B932" i="1" l="1"/>
  <c r="C933" i="1"/>
  <c r="B933" i="1"/>
  <c r="B934" i="1" s="1"/>
  <c r="B935" i="1" s="1"/>
  <c r="B936" i="1"/>
  <c r="C934" i="1" l="1"/>
  <c r="C935" i="1" s="1"/>
  <c r="C936" i="1" s="1"/>
  <c r="B937" i="1"/>
  <c r="C937" i="1"/>
  <c r="C938" i="1" l="1"/>
  <c r="B938" i="1"/>
  <c r="B939" i="1" s="1"/>
  <c r="C939" i="1" l="1"/>
  <c r="C940" i="1" s="1"/>
  <c r="B940" i="1" l="1"/>
  <c r="B941" i="1" s="1"/>
  <c r="C941" i="1" l="1"/>
  <c r="C942" i="1" s="1"/>
  <c r="B942" i="1" l="1"/>
  <c r="B943" i="1" s="1"/>
  <c r="C944" i="1" l="1"/>
  <c r="C945" i="1" s="1"/>
  <c r="C943" i="1"/>
  <c r="B944" i="1" s="1"/>
  <c r="B945" i="1" s="1"/>
  <c r="C946" i="1" s="1"/>
  <c r="B946" i="1" l="1"/>
  <c r="C947" i="1" s="1"/>
  <c r="C948" i="1" s="1"/>
  <c r="C949" i="1" s="1"/>
  <c r="B947" i="1" l="1"/>
  <c r="B948" i="1" s="1"/>
  <c r="B949" i="1" s="1"/>
  <c r="C950" i="1" l="1"/>
  <c r="B950" i="1"/>
  <c r="B951" i="1" s="1"/>
  <c r="B952" i="1" s="1"/>
  <c r="C951" i="1" l="1"/>
  <c r="C952" i="1" s="1"/>
  <c r="B953" i="1" s="1"/>
  <c r="B954" i="1" s="1"/>
  <c r="C953" i="1" l="1"/>
  <c r="C954" i="1" s="1"/>
  <c r="C955" i="1" s="1"/>
  <c r="C956" i="1" s="1"/>
  <c r="B955" i="1" l="1"/>
  <c r="B956" i="1" s="1"/>
  <c r="B957" i="1"/>
  <c r="B958" i="1" s="1"/>
  <c r="B959" i="1" s="1"/>
  <c r="C957" i="1"/>
  <c r="C958" i="1" s="1"/>
  <c r="C959" i="1" l="1"/>
  <c r="B960" i="1"/>
  <c r="C960" i="1"/>
  <c r="C961" i="1" l="1"/>
  <c r="B961" i="1"/>
  <c r="B962" i="1" s="1"/>
  <c r="C962" i="1" l="1"/>
  <c r="C963" i="1" s="1"/>
  <c r="B963" i="1" l="1"/>
  <c r="B964" i="1" l="1"/>
  <c r="C964" i="1"/>
  <c r="B965" i="1" l="1"/>
  <c r="B966" i="1" s="1"/>
  <c r="C965" i="1"/>
  <c r="C966" i="1" s="1"/>
  <c r="B967" i="1" l="1"/>
  <c r="B968" i="1" s="1"/>
  <c r="B969" i="1" s="1"/>
  <c r="C967" i="1"/>
  <c r="C968" i="1" s="1"/>
  <c r="C969" i="1" s="1"/>
  <c r="C970" i="1" s="1"/>
  <c r="B970" i="1"/>
  <c r="B971" i="1" l="1"/>
  <c r="C971" i="1"/>
  <c r="C972" i="1" s="1"/>
  <c r="C973" i="1" s="1"/>
  <c r="B972" i="1" l="1"/>
  <c r="B973" i="1"/>
  <c r="B974" i="1" s="1"/>
  <c r="C974" i="1" l="1"/>
  <c r="C975" i="1" s="1"/>
  <c r="B975" i="1" l="1"/>
  <c r="B976" i="1" l="1"/>
  <c r="C976" i="1"/>
  <c r="C977" i="1" s="1"/>
  <c r="B977" i="1" l="1"/>
  <c r="B978" i="1" s="1"/>
  <c r="B979" i="1" s="1"/>
  <c r="B980" i="1" s="1"/>
  <c r="C978" i="1" l="1"/>
  <c r="C979" i="1"/>
  <c r="C980" i="1" s="1"/>
  <c r="C981" i="1" s="1"/>
  <c r="B981" i="1" l="1"/>
  <c r="C982" i="1" s="1"/>
  <c r="B982" i="1" l="1"/>
  <c r="B983" i="1" s="1"/>
  <c r="C983" i="1" l="1"/>
  <c r="B984" i="1" s="1"/>
  <c r="C984" i="1" l="1"/>
  <c r="B985" i="1" s="1"/>
  <c r="C985" i="1"/>
  <c r="C986" i="1" s="1"/>
  <c r="B986" i="1" l="1"/>
  <c r="B987" i="1" s="1"/>
  <c r="C987" i="1"/>
  <c r="B988" i="1" l="1"/>
  <c r="B989" i="1" s="1"/>
  <c r="C988" i="1"/>
  <c r="C989" i="1" s="1"/>
  <c r="C990" i="1" s="1"/>
  <c r="B990" i="1" l="1"/>
  <c r="C991" i="1" s="1"/>
  <c r="B991" i="1"/>
  <c r="B992" i="1" l="1"/>
  <c r="C992" i="1"/>
  <c r="C993" i="1" s="1"/>
  <c r="C994" i="1" s="1"/>
  <c r="B993" i="1" l="1"/>
  <c r="B994" i="1"/>
  <c r="B995" i="1" s="1"/>
  <c r="C995" i="1" l="1"/>
  <c r="B996" i="1" s="1"/>
  <c r="C996" i="1"/>
  <c r="C997" i="1" l="1"/>
  <c r="C998" i="1" s="1"/>
  <c r="B997" i="1"/>
  <c r="B998" i="1" s="1"/>
  <c r="C999" i="1" s="1"/>
  <c r="B999" i="1" l="1"/>
  <c r="B1000" i="1"/>
  <c r="B1001" i="1" s="1"/>
  <c r="C1000" i="1"/>
  <c r="C1001" i="1" l="1"/>
  <c r="C1002" i="1" s="1"/>
  <c r="B1002" i="1"/>
  <c r="B1003" i="1" s="1"/>
  <c r="C1003" i="1" l="1"/>
  <c r="C1004" i="1" l="1"/>
  <c r="C1005" i="1" s="1"/>
  <c r="B1004" i="1"/>
  <c r="B1005" i="1" s="1"/>
  <c r="B1006" i="1" s="1"/>
  <c r="B1007" i="1" s="1"/>
  <c r="C1006" i="1" l="1"/>
  <c r="C1007" i="1" s="1"/>
  <c r="B1008" i="1" s="1"/>
  <c r="C1008" i="1" l="1"/>
  <c r="C1009" i="1" s="1"/>
  <c r="B1009" i="1" l="1"/>
  <c r="B1010" i="1" s="1"/>
  <c r="C1010" i="1" l="1"/>
  <c r="B1011" i="1"/>
  <c r="B1012" i="1" s="1"/>
  <c r="B1013" i="1" s="1"/>
  <c r="B1014" i="1" s="1"/>
  <c r="B1015" i="1" s="1"/>
  <c r="B1016" i="1" s="1"/>
  <c r="B1017" i="1" s="1"/>
  <c r="B1018" i="1" s="1"/>
  <c r="C1011" i="1"/>
  <c r="C1012" i="1" s="1"/>
  <c r="C1013" i="1" s="1"/>
  <c r="C1014" i="1" s="1"/>
  <c r="C1015" i="1" s="1"/>
  <c r="C1016" i="1" s="1"/>
  <c r="C1017" i="1" s="1"/>
  <c r="C1018" i="1" s="1"/>
  <c r="C1019" i="1" l="1"/>
  <c r="C1020" i="1" s="1"/>
  <c r="B1019" i="1"/>
  <c r="B1020" i="1" s="1"/>
  <c r="B1021" i="1" s="1"/>
  <c r="C1021" i="1" l="1"/>
  <c r="B1022" i="1" s="1"/>
  <c r="C1022" i="1" l="1"/>
  <c r="C1023" i="1" l="1"/>
  <c r="C1024" i="1" s="1"/>
  <c r="C1025" i="1" s="1"/>
  <c r="B1023" i="1"/>
  <c r="B1024" i="1" s="1"/>
  <c r="B1025" i="1" l="1"/>
  <c r="B1026" i="1"/>
  <c r="C1026" i="1"/>
  <c r="C1027" i="1" s="1"/>
  <c r="B1027" i="1" l="1"/>
  <c r="B1028" i="1" s="1"/>
  <c r="C1028" i="1" l="1"/>
  <c r="B1029" i="1" s="1"/>
  <c r="C1029" i="1" l="1"/>
  <c r="C1030" i="1" s="1"/>
  <c r="B1030" i="1" l="1"/>
  <c r="C1031" i="1"/>
  <c r="B1031" i="1"/>
  <c r="B1032" i="1" l="1"/>
  <c r="C1032" i="1"/>
  <c r="C1033" i="1" s="1"/>
  <c r="B1033" i="1" l="1"/>
  <c r="B1034" i="1" s="1"/>
  <c r="B1035" i="1" l="1"/>
  <c r="C1034" i="1"/>
  <c r="C1035" i="1" s="1"/>
  <c r="C1036" i="1" s="1"/>
  <c r="B1036" i="1" l="1"/>
  <c r="B1037" i="1"/>
  <c r="C1037" i="1"/>
  <c r="C1038" i="1" s="1"/>
  <c r="B1038" i="1"/>
  <c r="C1039" i="1" l="1"/>
  <c r="B1039" i="1"/>
  <c r="B1040" i="1" s="1"/>
  <c r="C1040" i="1" l="1"/>
  <c r="C1041" i="1" s="1"/>
  <c r="C1042" i="1" s="1"/>
  <c r="B1041" i="1"/>
  <c r="B1042" i="1" l="1"/>
  <c r="B1043" i="1" l="1"/>
  <c r="C1043" i="1"/>
  <c r="C1044" i="1" s="1"/>
  <c r="B1044" i="1" l="1"/>
  <c r="B1045" i="1" s="1"/>
  <c r="B1046" i="1" s="1"/>
  <c r="C1045" i="1" l="1"/>
  <c r="C1046" i="1" s="1"/>
  <c r="C1047" i="1" s="1"/>
  <c r="B1047" i="1" l="1"/>
  <c r="B1048" i="1" s="1"/>
  <c r="C1048" i="1" l="1"/>
  <c r="C1049" i="1" s="1"/>
  <c r="B1049" i="1" l="1"/>
  <c r="C1050" i="1" s="1"/>
  <c r="C1051" i="1" s="1"/>
  <c r="B1050" i="1"/>
  <c r="B1051" i="1" l="1"/>
  <c r="B1052" i="1" s="1"/>
  <c r="B1053" i="1"/>
  <c r="B1054" i="1" s="1"/>
  <c r="C1052" i="1" l="1"/>
  <c r="C1053" i="1" s="1"/>
  <c r="C1054" i="1" s="1"/>
  <c r="C1055" i="1" s="1"/>
  <c r="B1055" i="1"/>
  <c r="B1056" i="1" s="1"/>
  <c r="C1056" i="1"/>
  <c r="C1057" i="1" l="1"/>
  <c r="B1057" i="1"/>
  <c r="B1058" i="1" s="1"/>
  <c r="C1058" i="1" l="1"/>
  <c r="C1059" i="1" s="1"/>
  <c r="C1060" i="1" s="1"/>
  <c r="B1059" i="1" l="1"/>
  <c r="B1060" i="1" s="1"/>
  <c r="C1061" i="1" l="1"/>
  <c r="B1061" i="1"/>
  <c r="B1062" i="1" s="1"/>
  <c r="B1063" i="1" s="1"/>
  <c r="C1062" i="1" l="1"/>
  <c r="C1063" i="1" s="1"/>
  <c r="C1064" i="1" s="1"/>
  <c r="B1064" i="1" l="1"/>
  <c r="B1065" i="1" s="1"/>
  <c r="C1065" i="1" l="1"/>
  <c r="B1066" i="1"/>
  <c r="B1067" i="1" s="1"/>
  <c r="C1066" i="1"/>
  <c r="C1067" i="1" l="1"/>
  <c r="B1068" i="1" s="1"/>
  <c r="C1068" i="1"/>
  <c r="C1069" i="1" s="1"/>
  <c r="B1069" i="1"/>
  <c r="B1070" i="1" s="1"/>
  <c r="C1070" i="1" l="1"/>
  <c r="C1071" i="1" s="1"/>
  <c r="B1071" i="1" l="1"/>
  <c r="B1072" i="1" s="1"/>
  <c r="C1072" i="1"/>
  <c r="B1073" i="1" l="1"/>
  <c r="C1073" i="1"/>
  <c r="C1074" i="1" s="1"/>
  <c r="B1074" i="1"/>
  <c r="B1075" i="1" s="1"/>
  <c r="B1076" i="1" s="1"/>
  <c r="C1075" i="1" l="1"/>
  <c r="C1076" i="1" s="1"/>
  <c r="C1077" i="1" s="1"/>
  <c r="B1077" i="1" l="1"/>
  <c r="C1078" i="1" s="1"/>
  <c r="B1078" i="1"/>
  <c r="C1079" i="1" l="1"/>
  <c r="B1079" i="1"/>
  <c r="B1080" i="1" s="1"/>
  <c r="C1080" i="1" l="1"/>
  <c r="C1081" i="1" s="1"/>
  <c r="B1081" i="1" l="1"/>
  <c r="C1082" i="1" s="1"/>
  <c r="C1083" i="1" s="1"/>
  <c r="B1082" i="1"/>
  <c r="B1083" i="1" l="1"/>
  <c r="B1084" i="1" s="1"/>
  <c r="C1084" i="1"/>
  <c r="C1085" i="1" s="1"/>
  <c r="B1085" i="1" l="1"/>
  <c r="C1086" i="1" l="1"/>
  <c r="B1086" i="1"/>
  <c r="B1087" i="1" s="1"/>
  <c r="C1087" i="1" l="1"/>
  <c r="C1088" i="1" s="1"/>
  <c r="B1088" i="1" l="1"/>
  <c r="C1089" i="1" l="1"/>
  <c r="B1089" i="1"/>
  <c r="B1090" i="1" s="1"/>
  <c r="C1090" i="1" l="1"/>
  <c r="C1091" i="1" s="1"/>
  <c r="B1091" i="1" l="1"/>
  <c r="B1092" i="1" s="1"/>
  <c r="C1092" i="1" l="1"/>
  <c r="C1093" i="1" s="1"/>
  <c r="B1093" i="1" l="1"/>
  <c r="B1094" i="1" s="1"/>
  <c r="B1095" i="1" s="1"/>
  <c r="B1096" i="1" s="1"/>
  <c r="C1094" i="1" l="1"/>
  <c r="C1095" i="1" s="1"/>
  <c r="C1096" i="1" s="1"/>
  <c r="C1097" i="1" s="1"/>
  <c r="B1097" i="1" l="1"/>
  <c r="B1098" i="1" s="1"/>
  <c r="B1099" i="1" s="1"/>
  <c r="C1098" i="1" l="1"/>
  <c r="C1099" i="1" s="1"/>
  <c r="B1100" i="1" s="1"/>
  <c r="B1101" i="1" s="1"/>
  <c r="C1100" i="1" l="1"/>
  <c r="C1101" i="1" s="1"/>
  <c r="C1102" i="1" s="1"/>
  <c r="B1102" i="1" l="1"/>
  <c r="B1103" i="1" s="1"/>
  <c r="B1104" i="1" s="1"/>
  <c r="C1103" i="1" l="1"/>
  <c r="C1104" i="1" s="1"/>
  <c r="B1105" i="1" s="1"/>
  <c r="B1106" i="1" s="1"/>
  <c r="B1107" i="1" s="1"/>
  <c r="C1105" i="1" l="1"/>
  <c r="C1106" i="1" s="1"/>
  <c r="C1107" i="1" s="1"/>
  <c r="C1108" i="1" s="1"/>
  <c r="C1109" i="1" s="1"/>
  <c r="C1110" i="1" s="1"/>
  <c r="B1108" i="1" l="1"/>
  <c r="B1109" i="1" s="1"/>
  <c r="B1110" i="1" s="1"/>
  <c r="B1111" i="1"/>
  <c r="C1111" i="1"/>
  <c r="C1112" i="1" l="1"/>
  <c r="B1112" i="1"/>
  <c r="B1113" i="1" l="1"/>
  <c r="C1113" i="1"/>
  <c r="B1114" i="1" l="1"/>
  <c r="C1114" i="1"/>
  <c r="C1115" i="1" s="1"/>
  <c r="B1115" i="1" l="1"/>
  <c r="B1116" i="1" l="1"/>
  <c r="C1116" i="1"/>
  <c r="C1117" i="1" s="1"/>
  <c r="B1117" i="1" l="1"/>
  <c r="B1118" i="1" l="1"/>
  <c r="B1119" i="1" s="1"/>
  <c r="C1118" i="1"/>
  <c r="C1119" i="1" s="1"/>
  <c r="C1120" i="1" s="1"/>
  <c r="B1120" i="1" l="1"/>
  <c r="C1121" i="1"/>
  <c r="B1121" i="1"/>
  <c r="B1122" i="1" l="1"/>
  <c r="C1122" i="1"/>
  <c r="C1123" i="1" s="1"/>
  <c r="B1123" i="1" l="1"/>
  <c r="B1124" i="1" s="1"/>
  <c r="B1125" i="1" s="1"/>
  <c r="B1126" i="1" s="1"/>
  <c r="B1127" i="1" s="1"/>
  <c r="C1124" i="1" l="1"/>
  <c r="C1125" i="1" s="1"/>
  <c r="C1126" i="1" s="1"/>
  <c r="C1127" i="1" s="1"/>
  <c r="C1128" i="1"/>
  <c r="C1129" i="1" s="1"/>
  <c r="B1128" i="1"/>
  <c r="B1129" i="1" s="1"/>
  <c r="B1130" i="1" l="1"/>
  <c r="C1130" i="1"/>
  <c r="C1131" i="1" s="1"/>
  <c r="B1131" i="1"/>
  <c r="B1132" i="1" s="1"/>
  <c r="B1133" i="1" s="1"/>
  <c r="C1132" i="1" l="1"/>
  <c r="C1133" i="1" s="1"/>
  <c r="B1134" i="1" s="1"/>
  <c r="C1134" i="1"/>
  <c r="C1135" i="1" l="1"/>
  <c r="B1135" i="1"/>
  <c r="B1136" i="1" s="1"/>
  <c r="B1137" i="1" s="1"/>
  <c r="C1136" i="1" l="1"/>
  <c r="C1137" i="1"/>
  <c r="C1138" i="1" s="1"/>
  <c r="B1138" i="1" l="1"/>
  <c r="B1139" i="1" s="1"/>
  <c r="C1139" i="1"/>
  <c r="B1140" i="1" l="1"/>
  <c r="C1140" i="1"/>
  <c r="C1141" i="1" s="1"/>
  <c r="B1141" i="1" l="1"/>
  <c r="B1142" i="1" s="1"/>
  <c r="C1142" i="1"/>
  <c r="C1143" i="1" s="1"/>
  <c r="B1143" i="1" l="1"/>
  <c r="B1144" i="1" s="1"/>
  <c r="C1144" i="1" l="1"/>
  <c r="C1145" i="1" s="1"/>
  <c r="B1145" i="1" l="1"/>
  <c r="B1146" i="1" s="1"/>
  <c r="C1146" i="1" l="1"/>
  <c r="B1147" i="1"/>
  <c r="C1147" i="1"/>
  <c r="B1148" i="1" l="1"/>
  <c r="C1148" i="1"/>
  <c r="C1149" i="1" s="1"/>
  <c r="B1149" i="1" l="1"/>
  <c r="B1150" i="1" s="1"/>
  <c r="C1151" i="1" l="1"/>
  <c r="C1150" i="1"/>
  <c r="B1151" i="1" s="1"/>
  <c r="B1152" i="1" l="1"/>
  <c r="C1152" i="1"/>
  <c r="C1153" i="1" s="1"/>
  <c r="B1153" i="1"/>
  <c r="B1154" i="1" l="1"/>
  <c r="C1154" i="1"/>
  <c r="C1155" i="1" s="1"/>
  <c r="B1155" i="1" l="1"/>
  <c r="B1156" i="1" l="1"/>
  <c r="C1156" i="1"/>
  <c r="B1157" i="1" s="1"/>
  <c r="C1157" i="1" l="1"/>
  <c r="C1158" i="1" s="1"/>
  <c r="C1159" i="1" s="1"/>
  <c r="C1160" i="1" s="1"/>
  <c r="B1158" i="1" l="1"/>
  <c r="B1159" i="1" s="1"/>
  <c r="B1160" i="1" s="1"/>
  <c r="B1161" i="1" s="1"/>
  <c r="C1161" i="1" l="1"/>
  <c r="C1162" i="1" s="1"/>
  <c r="C1163" i="1" s="1"/>
  <c r="B1162" i="1" l="1"/>
  <c r="B1163" i="1" s="1"/>
  <c r="B1164" i="1" s="1"/>
  <c r="C1164" i="1" l="1"/>
  <c r="C1165" i="1" s="1"/>
  <c r="B1165" i="1" l="1"/>
  <c r="B1166" i="1" l="1"/>
  <c r="B1167" i="1" s="1"/>
  <c r="C1166" i="1"/>
  <c r="C1167" i="1" s="1"/>
  <c r="C1168" i="1" l="1"/>
  <c r="C1169" i="1" s="1"/>
  <c r="C1170" i="1" s="1"/>
  <c r="C1171" i="1" s="1"/>
  <c r="B1168" i="1"/>
  <c r="B1169" i="1" s="1"/>
  <c r="B1170" i="1" s="1"/>
  <c r="B1171" i="1" s="1"/>
  <c r="B1172" i="1" l="1"/>
  <c r="C1172" i="1"/>
  <c r="C1173" i="1" s="1"/>
  <c r="C1174" i="1" s="1"/>
  <c r="C1175" i="1" s="1"/>
  <c r="B1173" i="1" l="1"/>
  <c r="B1174" i="1" s="1"/>
  <c r="B1175" i="1" s="1"/>
  <c r="B1176" i="1" s="1"/>
  <c r="C1176" i="1" l="1"/>
  <c r="C1177" i="1" s="1"/>
  <c r="B1177" i="1" l="1"/>
  <c r="B1178" i="1" s="1"/>
  <c r="C1178" i="1" l="1"/>
  <c r="C1179" i="1" s="1"/>
  <c r="C1180" i="1" s="1"/>
  <c r="B1179" i="1" l="1"/>
  <c r="B1180" i="1" s="1"/>
  <c r="C1181" i="1" l="1"/>
  <c r="C1182" i="1" s="1"/>
  <c r="C1183" i="1" s="1"/>
  <c r="C1184" i="1" s="1"/>
  <c r="C1185" i="1" s="1"/>
  <c r="C1186" i="1" s="1"/>
  <c r="C1187" i="1" s="1"/>
  <c r="C1188" i="1" s="1"/>
  <c r="C1189" i="1" s="1"/>
  <c r="B1181" i="1"/>
  <c r="B1182" i="1" s="1"/>
  <c r="B1183" i="1" s="1"/>
  <c r="B1184" i="1" s="1"/>
  <c r="B1185" i="1" s="1"/>
  <c r="B1186" i="1" s="1"/>
  <c r="B1187" i="1" s="1"/>
  <c r="B1188" i="1" s="1"/>
  <c r="B1189" i="1" s="1"/>
  <c r="B1190" i="1" l="1"/>
  <c r="B1191" i="1" s="1"/>
  <c r="C1190" i="1"/>
  <c r="C1191" i="1" s="1"/>
  <c r="B1192" i="1" s="1"/>
  <c r="C1192" i="1" l="1"/>
  <c r="C1193" i="1" s="1"/>
  <c r="B1193" i="1"/>
  <c r="C1194" i="1" s="1"/>
  <c r="B1194" i="1"/>
  <c r="B1195" i="1" l="1"/>
  <c r="C1195" i="1"/>
  <c r="C1196" i="1" s="1"/>
  <c r="B1196" i="1" l="1"/>
  <c r="C1197" i="1" s="1"/>
  <c r="B1197" i="1"/>
  <c r="B1198" i="1" s="1"/>
  <c r="C1198" i="1" l="1"/>
  <c r="C1199" i="1" s="1"/>
  <c r="B1199" i="1"/>
  <c r="B1200" i="1" l="1"/>
  <c r="C1200" i="1"/>
  <c r="C1201" i="1" s="1"/>
  <c r="B1201" i="1" l="1"/>
  <c r="C1202" i="1" s="1"/>
  <c r="B1202" i="1"/>
  <c r="B1203" i="1" l="1"/>
  <c r="C1203" i="1"/>
  <c r="C1204" i="1" s="1"/>
  <c r="B1204" i="1" l="1"/>
  <c r="C1205" i="1" s="1"/>
  <c r="B1205" i="1" l="1"/>
  <c r="B1206" i="1" l="1"/>
  <c r="C1206" i="1"/>
  <c r="C1207" i="1" s="1"/>
  <c r="B1207" i="1" l="1"/>
  <c r="B1208" i="1" s="1"/>
  <c r="C1208" i="1" l="1"/>
  <c r="C1209" i="1" s="1"/>
  <c r="C1210" i="1" s="1"/>
  <c r="B1209" i="1" l="1"/>
  <c r="B1210" i="1" s="1"/>
  <c r="B1211" i="1" s="1"/>
  <c r="C1211" i="1" l="1"/>
  <c r="B1212" i="1" l="1"/>
  <c r="C1212" i="1"/>
  <c r="C1213" i="1" l="1"/>
  <c r="B1213" i="1"/>
  <c r="B1214" i="1" s="1"/>
  <c r="C1214" i="1" l="1"/>
  <c r="C1215" i="1" s="1"/>
  <c r="B1215" i="1" l="1"/>
  <c r="B1216" i="1" s="1"/>
  <c r="C1216" i="1" l="1"/>
  <c r="C1217" i="1" s="1"/>
  <c r="B1217" i="1" l="1"/>
  <c r="C1218" i="1" s="1"/>
  <c r="B1218" i="1"/>
  <c r="B1219" i="1" l="1"/>
  <c r="C1219" i="1"/>
  <c r="C1220" i="1" s="1"/>
  <c r="C1221" i="1" s="1"/>
  <c r="B1220" i="1" l="1"/>
  <c r="B1221" i="1" s="1"/>
  <c r="B1222" i="1" s="1"/>
  <c r="C1222" i="1" l="1"/>
  <c r="C1223" i="1" s="1"/>
  <c r="B1223" i="1" l="1"/>
  <c r="B1224" i="1" s="1"/>
  <c r="C1224" i="1" l="1"/>
  <c r="C1225" i="1" s="1"/>
  <c r="B1225" i="1" l="1"/>
  <c r="B1226" i="1" s="1"/>
  <c r="C1226" i="1" l="1"/>
  <c r="B1227" i="1" s="1"/>
  <c r="C1227" i="1" l="1"/>
  <c r="C1228" i="1" s="1"/>
  <c r="C1229" i="1" s="1"/>
  <c r="C1230" i="1" l="1"/>
  <c r="B1228" i="1"/>
  <c r="B1229" i="1" s="1"/>
  <c r="B1230" i="1" s="1"/>
  <c r="C1231" i="1" l="1"/>
  <c r="B1231" i="1"/>
  <c r="B1232" i="1" l="1"/>
  <c r="C1232" i="1"/>
  <c r="C1233" i="1" s="1"/>
  <c r="C1234" i="1" l="1"/>
  <c r="C1235" i="1" s="1"/>
  <c r="B1233" i="1"/>
  <c r="B1234" i="1" s="1"/>
  <c r="B1235" i="1" s="1"/>
  <c r="B1236" i="1" s="1"/>
  <c r="C1236" i="1" l="1"/>
  <c r="B1237" i="1" s="1"/>
  <c r="B1238" i="1" s="1"/>
  <c r="B1239" i="1" s="1"/>
  <c r="C1237" i="1" l="1"/>
  <c r="C1238" i="1" s="1"/>
  <c r="C1239" i="1" s="1"/>
  <c r="B1240" i="1" s="1"/>
  <c r="C1240" i="1" l="1"/>
  <c r="C1241" i="1" s="1"/>
  <c r="B1241" i="1" l="1"/>
  <c r="B1242" i="1" l="1"/>
  <c r="B1243" i="1" s="1"/>
  <c r="C1242" i="1"/>
  <c r="C1243" i="1" s="1"/>
  <c r="C1244" i="1" l="1"/>
  <c r="C1245" i="1" s="1"/>
  <c r="B1244" i="1"/>
  <c r="B1245" i="1" s="1"/>
  <c r="B1246" i="1" s="1"/>
  <c r="B1247" i="1" s="1"/>
  <c r="B1248" i="1" s="1"/>
  <c r="C1246" i="1" l="1"/>
  <c r="C1247" i="1" s="1"/>
  <c r="C1248" i="1" s="1"/>
  <c r="C1249" i="1" s="1"/>
  <c r="C1250" i="1" s="1"/>
  <c r="C1251" i="1" s="1"/>
  <c r="C1252" i="1" s="1"/>
  <c r="B1249" i="1" l="1"/>
  <c r="B1250" i="1" s="1"/>
  <c r="B1251" i="1" s="1"/>
  <c r="B1252" i="1" s="1"/>
  <c r="B1253" i="1" s="1"/>
  <c r="B1254" i="1" s="1"/>
  <c r="C1253" i="1" l="1"/>
  <c r="C1254" i="1" s="1"/>
  <c r="C1255" i="1" s="1"/>
  <c r="B1255" i="1" l="1"/>
  <c r="B1256" i="1" s="1"/>
  <c r="C1256" i="1" l="1"/>
  <c r="C1257" i="1" s="1"/>
  <c r="B1257" i="1" l="1"/>
  <c r="C1258" i="1" l="1"/>
  <c r="B1258" i="1"/>
  <c r="B1259" i="1" l="1"/>
  <c r="C1259" i="1"/>
  <c r="B1260" i="1" l="1"/>
  <c r="C1260" i="1"/>
  <c r="C1261" i="1" s="1"/>
  <c r="C1262" i="1" s="1"/>
  <c r="C1263" i="1" s="1"/>
  <c r="B1261" i="1" l="1"/>
  <c r="B1262" i="1" s="1"/>
  <c r="B1263" i="1"/>
  <c r="B1264" i="1" s="1"/>
  <c r="C1264" i="1" l="1"/>
  <c r="C1265" i="1" s="1"/>
  <c r="C1266" i="1" s="1"/>
  <c r="C1267" i="1" s="1"/>
  <c r="B1265" i="1" l="1"/>
  <c r="B1266" i="1" s="1"/>
  <c r="B1267" i="1"/>
  <c r="B1268" i="1" s="1"/>
  <c r="C1268" i="1" l="1"/>
  <c r="C1269" i="1" s="1"/>
  <c r="B1269" i="1" l="1"/>
  <c r="B1270" i="1" s="1"/>
  <c r="B1271" i="1" s="1"/>
  <c r="B1272" i="1" s="1"/>
  <c r="B1273" i="1" s="1"/>
  <c r="C1270" i="1" l="1"/>
  <c r="C1271" i="1" s="1"/>
  <c r="C1272" i="1" s="1"/>
  <c r="C1273" i="1" s="1"/>
  <c r="B1274" i="1" s="1"/>
  <c r="B1275" i="1"/>
  <c r="B1276" i="1" s="1"/>
  <c r="C1274" i="1" l="1"/>
  <c r="C1275" i="1" s="1"/>
  <c r="C1276" i="1" s="1"/>
  <c r="C1277" i="1" s="1"/>
  <c r="C1278" i="1" s="1"/>
  <c r="B1277" i="1" l="1"/>
  <c r="B1278" i="1" s="1"/>
  <c r="B1279" i="1" s="1"/>
  <c r="B1280" i="1" s="1"/>
  <c r="B1281" i="1" s="1"/>
  <c r="C1279" i="1" l="1"/>
  <c r="C1280" i="1" s="1"/>
  <c r="C1281" i="1" s="1"/>
  <c r="C1282" i="1" s="1"/>
  <c r="B1282" i="1" l="1"/>
  <c r="B1283" i="1" s="1"/>
  <c r="C1283" i="1" l="1"/>
  <c r="C1284" i="1" s="1"/>
  <c r="B1284" i="1" l="1"/>
  <c r="B1285" i="1" s="1"/>
  <c r="C1285" i="1" l="1"/>
  <c r="B1286" i="1" l="1"/>
  <c r="B1287" i="1" s="1"/>
  <c r="B1288" i="1" s="1"/>
  <c r="B1289" i="1" s="1"/>
  <c r="B1290" i="1" s="1"/>
  <c r="C1286" i="1"/>
  <c r="C1287" i="1" s="1"/>
  <c r="C1288" i="1" s="1"/>
  <c r="C1289" i="1" s="1"/>
  <c r="C1290" i="1" s="1"/>
  <c r="B1291" i="1" s="1"/>
  <c r="C1291" i="1"/>
  <c r="C1292" i="1" s="1"/>
  <c r="B1292" i="1" l="1"/>
  <c r="B1293" i="1" s="1"/>
  <c r="B1294" i="1" s="1"/>
  <c r="C1293" i="1" l="1"/>
  <c r="C1294" i="1" s="1"/>
  <c r="B1295" i="1"/>
  <c r="C1295" i="1"/>
  <c r="C1296" i="1" s="1"/>
  <c r="B1296" i="1" l="1"/>
  <c r="B1297" i="1"/>
  <c r="C1297" i="1"/>
  <c r="B1298" i="1" s="1"/>
  <c r="C1298" i="1" l="1"/>
  <c r="C1299" i="1" s="1"/>
  <c r="C1300" i="1" s="1"/>
  <c r="B1299" i="1" l="1"/>
  <c r="B1300" i="1" s="1"/>
  <c r="B1301" i="1" s="1"/>
  <c r="B1302" i="1" s="1"/>
  <c r="B1303" i="1" s="1"/>
  <c r="B1304" i="1" s="1"/>
  <c r="B1305" i="1" s="1"/>
  <c r="C1306" i="1" s="1"/>
  <c r="C1301" i="1"/>
  <c r="C1302" i="1" s="1"/>
  <c r="C1303" i="1" s="1"/>
  <c r="C1304" i="1" s="1"/>
  <c r="C1305" i="1" s="1"/>
  <c r="B1306" i="1" l="1"/>
  <c r="B1307" i="1" s="1"/>
  <c r="B1308" i="1"/>
  <c r="C1307" i="1" l="1"/>
  <c r="C1308" i="1" s="1"/>
  <c r="B1309" i="1" s="1"/>
  <c r="C1309" i="1"/>
  <c r="B1310" i="1" l="1"/>
  <c r="C1310" i="1"/>
  <c r="C1311" i="1" s="1"/>
  <c r="B1311" i="1" l="1"/>
  <c r="B1312" i="1" l="1"/>
  <c r="B1313" i="1" s="1"/>
  <c r="C1312" i="1"/>
  <c r="C1313" i="1" s="1"/>
  <c r="B1314" i="1"/>
  <c r="C1314" i="1"/>
  <c r="C1315" i="1" s="1"/>
  <c r="B1315" i="1" l="1"/>
  <c r="C1316" i="1" s="1"/>
  <c r="B1316" i="1"/>
  <c r="B1317" i="1" l="1"/>
  <c r="C1317" i="1"/>
  <c r="C1318" i="1" s="1"/>
  <c r="B1318" i="1" l="1"/>
  <c r="C1319" i="1" s="1"/>
  <c r="B1319" i="1"/>
  <c r="B1320" i="1" s="1"/>
  <c r="C1320" i="1" l="1"/>
  <c r="C1321" i="1" s="1"/>
  <c r="B1321" i="1" l="1"/>
  <c r="B1322" i="1" s="1"/>
  <c r="B1323" i="1" s="1"/>
  <c r="C1322" i="1" l="1"/>
  <c r="C1323" i="1" s="1"/>
  <c r="C1324" i="1" s="1"/>
  <c r="B1324" i="1" l="1"/>
  <c r="B1325" i="1" s="1"/>
  <c r="C1325" i="1" l="1"/>
  <c r="C1326" i="1" s="1"/>
  <c r="B1326" i="1"/>
  <c r="B1327" i="1" s="1"/>
  <c r="C1327" i="1" l="1"/>
  <c r="C1328" i="1" s="1"/>
  <c r="B1328" i="1"/>
  <c r="B1329" i="1" s="1"/>
  <c r="C1329" i="1"/>
  <c r="C1330" i="1" s="1"/>
  <c r="B1330" i="1" l="1"/>
  <c r="B1331" i="1"/>
  <c r="C1331" i="1"/>
  <c r="B1332" i="1" s="1"/>
  <c r="C1332" i="1" l="1"/>
  <c r="C1333" i="1" s="1"/>
  <c r="B1333" i="1"/>
  <c r="B1334" i="1" l="1"/>
  <c r="C1334" i="1"/>
  <c r="C1335" i="1" s="1"/>
  <c r="B1335" i="1" l="1"/>
  <c r="B1336" i="1" s="1"/>
  <c r="C1336" i="1" l="1"/>
  <c r="B1337" i="1" s="1"/>
  <c r="C1337" i="1"/>
  <c r="C1338" i="1" l="1"/>
  <c r="B1338" i="1"/>
  <c r="B1339" i="1" s="1"/>
  <c r="C1339" i="1" l="1"/>
  <c r="C1340" i="1" s="1"/>
  <c r="B1340" i="1" l="1"/>
  <c r="B1341" i="1" s="1"/>
  <c r="C1341" i="1" l="1"/>
  <c r="B1342" i="1" l="1"/>
  <c r="C1342" i="1"/>
  <c r="C1343" i="1" s="1"/>
  <c r="B1343" i="1" l="1"/>
  <c r="B1344" i="1" s="1"/>
  <c r="C1344" i="1"/>
  <c r="B1345" i="1"/>
  <c r="C1345" i="1"/>
  <c r="C1346" i="1" s="1"/>
  <c r="B1346" i="1" l="1"/>
  <c r="B1347" i="1" s="1"/>
  <c r="C1347" i="1" l="1"/>
  <c r="C1348" i="1" s="1"/>
  <c r="B1348" i="1" l="1"/>
  <c r="B1349" i="1" s="1"/>
  <c r="C1349" i="1" l="1"/>
  <c r="C1350" i="1" l="1"/>
  <c r="B1350" i="1"/>
  <c r="B1351" i="1" s="1"/>
  <c r="C1351" i="1" l="1"/>
  <c r="C1352" i="1" s="1"/>
  <c r="B1352" i="1" l="1"/>
  <c r="C1353" i="1" s="1"/>
  <c r="C1354" i="1" s="1"/>
  <c r="B1353" i="1"/>
  <c r="B1354" i="1" l="1"/>
  <c r="B1355" i="1" s="1"/>
  <c r="C1355" i="1" l="1"/>
  <c r="C1356" i="1" s="1"/>
  <c r="C1357" i="1" s="1"/>
  <c r="B1356" i="1" l="1"/>
  <c r="B1357" i="1" s="1"/>
  <c r="B1358" i="1" s="1"/>
  <c r="B1359" i="1" s="1"/>
  <c r="C1358" i="1" l="1"/>
  <c r="C1359" i="1" s="1"/>
  <c r="C1360" i="1" s="1"/>
  <c r="B1360" i="1"/>
  <c r="B1361" i="1" s="1"/>
  <c r="B1362" i="1" s="1"/>
  <c r="B1363" i="1" s="1"/>
  <c r="C1361" i="1" l="1"/>
  <c r="C1362" i="1"/>
  <c r="C1363" i="1" s="1"/>
  <c r="C1364" i="1" s="1"/>
  <c r="C1365" i="1" s="1"/>
  <c r="B1364" i="1" l="1"/>
  <c r="B1365" i="1" s="1"/>
  <c r="C1366" i="1" s="1"/>
  <c r="B1366" i="1"/>
  <c r="B1367" i="1" l="1"/>
  <c r="B1368" i="1" s="1"/>
  <c r="C1367" i="1"/>
  <c r="C1368" i="1" s="1"/>
  <c r="C1369" i="1" s="1"/>
  <c r="B1369" i="1" l="1"/>
  <c r="C1370" i="1" s="1"/>
  <c r="C1371" i="1" s="1"/>
  <c r="C1372" i="1" s="1"/>
  <c r="B1370" i="1"/>
  <c r="B1371" i="1" s="1"/>
  <c r="B1372" i="1" s="1"/>
  <c r="B1373" i="1" l="1"/>
  <c r="B1374" i="1" s="1"/>
  <c r="C1373" i="1"/>
  <c r="C1374" i="1" s="1"/>
  <c r="C1375" i="1" s="1"/>
  <c r="B1375" i="1"/>
  <c r="B1376" i="1" l="1"/>
  <c r="C1376" i="1"/>
  <c r="C1377" i="1" s="1"/>
  <c r="B1377" i="1" l="1"/>
  <c r="C1378" i="1" l="1"/>
  <c r="B1378" i="1"/>
  <c r="B1379" i="1" s="1"/>
  <c r="C1379" i="1" l="1"/>
  <c r="C1380" i="1" s="1"/>
  <c r="B1380" i="1"/>
  <c r="B1381" i="1" s="1"/>
  <c r="C1381" i="1" l="1"/>
  <c r="C1382" i="1"/>
  <c r="C1383" i="1" s="1"/>
  <c r="B1382" i="1"/>
  <c r="B1383" i="1" s="1"/>
  <c r="C1384" i="1" s="1"/>
  <c r="B1384" i="1" l="1"/>
  <c r="B1385" i="1" s="1"/>
  <c r="C1385" i="1" l="1"/>
  <c r="C1386" i="1" s="1"/>
  <c r="C1387" i="1" s="1"/>
  <c r="B1386" i="1" l="1"/>
  <c r="B1387" i="1" s="1"/>
  <c r="C1388" i="1" l="1"/>
  <c r="B1388" i="1"/>
  <c r="B1389" i="1" s="1"/>
  <c r="C1389" i="1" l="1"/>
  <c r="C1390" i="1" s="1"/>
  <c r="B1390" i="1" l="1"/>
  <c r="B1391" i="1" l="1"/>
  <c r="C1391" i="1"/>
  <c r="C1392" i="1" s="1"/>
  <c r="C1393" i="1" s="1"/>
  <c r="C1394" i="1" s="1"/>
  <c r="C1395" i="1" s="1"/>
  <c r="B1392" i="1" l="1"/>
  <c r="B1393" i="1" s="1"/>
  <c r="B1394" i="1" s="1"/>
  <c r="B1395" i="1" s="1"/>
  <c r="C1396" i="1" s="1"/>
  <c r="B1396" i="1" l="1"/>
  <c r="B1397" i="1" s="1"/>
  <c r="C1397" i="1"/>
  <c r="C1398" i="1" s="1"/>
  <c r="B1398" i="1" l="1"/>
  <c r="B1399" i="1" s="1"/>
  <c r="B1400" i="1" l="1"/>
  <c r="C1399" i="1"/>
  <c r="C1400" i="1" s="1"/>
  <c r="C1401" i="1" l="1"/>
  <c r="B1401" i="1"/>
  <c r="B1402" i="1" s="1"/>
  <c r="C1402" i="1" l="1"/>
  <c r="C1403" i="1" s="1"/>
  <c r="B1403" i="1" l="1"/>
  <c r="C1404" i="1" l="1"/>
  <c r="B1404" i="1"/>
  <c r="B1405" i="1" s="1"/>
  <c r="B1406" i="1" s="1"/>
  <c r="B1407" i="1" s="1"/>
  <c r="B1408" i="1" s="1"/>
  <c r="C1405" i="1" l="1"/>
  <c r="C1406" i="1" s="1"/>
  <c r="C1407" i="1" s="1"/>
  <c r="C1408" i="1" s="1"/>
  <c r="C1409" i="1" s="1"/>
  <c r="B1409" i="1" l="1"/>
  <c r="B1410" i="1" s="1"/>
  <c r="C1410" i="1" l="1"/>
  <c r="B1411" i="1" s="1"/>
  <c r="C1411" i="1"/>
  <c r="B1412" i="1" l="1"/>
  <c r="C1412" i="1"/>
  <c r="C1413" i="1" s="1"/>
  <c r="B1413" i="1" l="1"/>
  <c r="B1414" i="1" s="1"/>
  <c r="B1415" i="1" s="1"/>
  <c r="C1414" i="1"/>
  <c r="C1415" i="1" l="1"/>
  <c r="C1416" i="1" s="1"/>
  <c r="B1416" i="1"/>
  <c r="B1417" i="1" s="1"/>
  <c r="B1418" i="1" s="1"/>
  <c r="C1417" i="1" l="1"/>
  <c r="C1418" i="1" s="1"/>
  <c r="C1419" i="1" s="1"/>
  <c r="B1419" i="1" l="1"/>
  <c r="B1420" i="1" l="1"/>
  <c r="B1421" i="1" s="1"/>
  <c r="B1422" i="1" s="1"/>
  <c r="C1420" i="1"/>
  <c r="C1421" i="1" s="1"/>
  <c r="C1422" i="1" s="1"/>
  <c r="C1423" i="1" s="1"/>
  <c r="B1423" i="1" l="1"/>
  <c r="B1424" i="1" s="1"/>
  <c r="C1424" i="1" l="1"/>
  <c r="B1425" i="1"/>
  <c r="B1426" i="1" s="1"/>
  <c r="C1425" i="1"/>
  <c r="C1426" i="1" s="1"/>
  <c r="C1427" i="1" s="1"/>
  <c r="C1428" i="1" s="1"/>
  <c r="B1427" i="1" l="1"/>
  <c r="B1428" i="1" s="1"/>
  <c r="B1429" i="1" s="1"/>
  <c r="B1430" i="1" s="1"/>
  <c r="B1431" i="1" s="1"/>
  <c r="C1429" i="1" l="1"/>
  <c r="C1430" i="1" s="1"/>
  <c r="C1431" i="1" s="1"/>
  <c r="C1432" i="1" s="1"/>
  <c r="B1432" i="1"/>
  <c r="B1433" i="1" s="1"/>
  <c r="C1433" i="1" l="1"/>
  <c r="B1434" i="1" s="1"/>
  <c r="C1434" i="1" l="1"/>
  <c r="C1435" i="1" s="1"/>
  <c r="B1435" i="1" l="1"/>
  <c r="B1436" i="1" s="1"/>
  <c r="C1436" i="1" l="1"/>
  <c r="B1437" i="1" s="1"/>
  <c r="C1437" i="1" l="1"/>
  <c r="C1438" i="1" s="1"/>
  <c r="C1439" i="1" s="1"/>
  <c r="B1438" i="1" l="1"/>
  <c r="B1439" i="1" s="1"/>
  <c r="B1440" i="1" s="1"/>
  <c r="C1440" i="1" l="1"/>
  <c r="B1441" i="1" s="1"/>
  <c r="C1441" i="1" l="1"/>
  <c r="C1442" i="1" l="1"/>
  <c r="B1442" i="1"/>
  <c r="B1443" i="1" l="1"/>
  <c r="B1444" i="1" s="1"/>
  <c r="C1443" i="1"/>
  <c r="C1444" i="1" s="1"/>
  <c r="C1445" i="1" s="1"/>
  <c r="C1446" i="1" s="1"/>
  <c r="B1445" i="1"/>
  <c r="B1446" i="1" l="1"/>
  <c r="B1447" i="1" s="1"/>
  <c r="B1448" i="1" s="1"/>
  <c r="C1447" i="1" l="1"/>
  <c r="C1448" i="1" s="1"/>
  <c r="B1449" i="1" s="1"/>
  <c r="C1449" i="1" l="1"/>
  <c r="C1450" i="1" s="1"/>
  <c r="C1451" i="1" s="1"/>
  <c r="B1450" i="1" l="1"/>
  <c r="B1451" i="1"/>
  <c r="B1452" i="1" s="1"/>
  <c r="C1452" i="1" l="1"/>
  <c r="C1453" i="1" s="1"/>
  <c r="B1453" i="1" l="1"/>
  <c r="B1454" i="1" s="1"/>
  <c r="C1454" i="1" l="1"/>
  <c r="B1455" i="1"/>
  <c r="C1455" i="1"/>
  <c r="C1456" i="1" s="1"/>
  <c r="B1456" i="1" l="1"/>
  <c r="B1457" i="1"/>
  <c r="C1457" i="1"/>
  <c r="C1458" i="1" s="1"/>
  <c r="B1458" i="1" l="1"/>
  <c r="B1459" i="1" s="1"/>
  <c r="C1459" i="1" l="1"/>
  <c r="C1460" i="1" s="1"/>
  <c r="C1461" i="1" s="1"/>
  <c r="B1460" i="1" l="1"/>
  <c r="B1461" i="1" s="1"/>
  <c r="B1462" i="1" s="1"/>
  <c r="C1462" i="1" l="1"/>
  <c r="B1463" i="1" s="1"/>
  <c r="C1463" i="1" l="1"/>
  <c r="B1464" i="1" s="1"/>
  <c r="B1465" i="1" s="1"/>
  <c r="B1466" i="1" s="1"/>
  <c r="C1464" i="1" l="1"/>
  <c r="C1465" i="1" s="1"/>
  <c r="C1466" i="1" s="1"/>
  <c r="C1467" i="1" s="1"/>
  <c r="C1468" i="1" s="1"/>
  <c r="C1469" i="1" s="1"/>
  <c r="B1467" i="1" l="1"/>
  <c r="B1468" i="1" s="1"/>
  <c r="B1469" i="1" s="1"/>
  <c r="B1470" i="1" s="1"/>
  <c r="C1470" i="1" l="1"/>
  <c r="C1471" i="1" s="1"/>
  <c r="C1472" i="1" s="1"/>
  <c r="B1471" i="1" l="1"/>
  <c r="B1472" i="1" s="1"/>
  <c r="B1473" i="1" s="1"/>
  <c r="B1474" i="1" s="1"/>
  <c r="B1475" i="1" s="1"/>
  <c r="B1476" i="1" s="1"/>
  <c r="C1473" i="1"/>
  <c r="C1474" i="1" l="1"/>
  <c r="C1475" i="1" s="1"/>
  <c r="C1476" i="1" s="1"/>
  <c r="B1477" i="1"/>
  <c r="B1478" i="1" s="1"/>
  <c r="B1479" i="1" s="1"/>
  <c r="B1480" i="1" s="1"/>
  <c r="C1477" i="1"/>
  <c r="C1478" i="1" s="1"/>
  <c r="C1479" i="1" l="1"/>
  <c r="C1480" i="1" s="1"/>
  <c r="C1481" i="1" s="1"/>
  <c r="B1481" i="1"/>
  <c r="B1482" i="1" s="1"/>
  <c r="C1482" i="1" l="1"/>
  <c r="C1483" i="1" s="1"/>
  <c r="B1483" i="1" l="1"/>
  <c r="B1484" i="1" s="1"/>
  <c r="B1485" i="1" s="1"/>
  <c r="C1484" i="1"/>
  <c r="C1485" i="1" s="1"/>
  <c r="C1486" i="1" s="1"/>
  <c r="C1487" i="1" s="1"/>
  <c r="B1486" i="1" l="1"/>
  <c r="B1487" i="1" s="1"/>
  <c r="C1488" i="1" s="1"/>
  <c r="B1488" i="1"/>
  <c r="B1489" i="1" l="1"/>
  <c r="C1489" i="1"/>
  <c r="C1490" i="1" s="1"/>
  <c r="B1490" i="1" l="1"/>
  <c r="B1491" i="1" s="1"/>
  <c r="C1491" i="1" l="1"/>
  <c r="B1492" i="1" s="1"/>
  <c r="B1493" i="1" s="1"/>
  <c r="C1492" i="1" l="1"/>
  <c r="C1493" i="1" s="1"/>
  <c r="B1494" i="1" s="1"/>
  <c r="C1494" i="1" l="1"/>
  <c r="C1495" i="1" s="1"/>
  <c r="B1495" i="1" l="1"/>
  <c r="B1496" i="1" l="1"/>
  <c r="C1496" i="1"/>
  <c r="C1497" i="1" s="1"/>
  <c r="B1497" i="1" l="1"/>
  <c r="C1498" i="1" s="1"/>
  <c r="B1498" i="1" l="1"/>
  <c r="B1499" i="1"/>
  <c r="C1499" i="1"/>
  <c r="B1500" i="1" l="1"/>
  <c r="C1500" i="1"/>
  <c r="B1501" i="1" l="1"/>
  <c r="C1501" i="1"/>
  <c r="C1502" i="1" s="1"/>
  <c r="B1502" i="1" l="1"/>
  <c r="B1503" i="1" s="1"/>
  <c r="C1503" i="1" l="1"/>
  <c r="C1504" i="1" s="1"/>
  <c r="C1505" i="1" s="1"/>
  <c r="B1504" i="1" l="1"/>
  <c r="B1505" i="1" s="1"/>
  <c r="B1506" i="1" s="1"/>
  <c r="C1506" i="1"/>
  <c r="C1507" i="1" s="1"/>
  <c r="B1507" i="1" l="1"/>
  <c r="C1508" i="1" l="1"/>
  <c r="B1508" i="1"/>
  <c r="B1509" i="1" s="1"/>
  <c r="C1509" i="1" l="1"/>
  <c r="C1510" i="1" s="1"/>
  <c r="C1511" i="1" s="1"/>
  <c r="B1510" i="1" l="1"/>
  <c r="B1511" i="1"/>
  <c r="B1512" i="1" l="1"/>
  <c r="C1512" i="1"/>
  <c r="C1513" i="1" s="1"/>
  <c r="C1514" i="1" s="1"/>
  <c r="C1515" i="1" s="1"/>
  <c r="B1513" i="1" l="1"/>
  <c r="B1514" i="1" s="1"/>
  <c r="B1515" i="1"/>
  <c r="B1516" i="1" s="1"/>
  <c r="C1516" i="1" l="1"/>
  <c r="B1517" i="1" s="1"/>
  <c r="C1517" i="1" l="1"/>
  <c r="C1518" i="1" s="1"/>
  <c r="B1518" i="1" l="1"/>
  <c r="B1519" i="1" l="1"/>
  <c r="C1519" i="1"/>
  <c r="C1520" i="1" l="1"/>
  <c r="B1520" i="1"/>
  <c r="B1521" i="1" s="1"/>
  <c r="C1521" i="1" l="1"/>
  <c r="C1522" i="1" s="1"/>
  <c r="B1522" i="1" l="1"/>
  <c r="B1523" i="1" s="1"/>
  <c r="C1523" i="1" l="1"/>
  <c r="C1524" i="1" s="1"/>
  <c r="C1525" i="1" s="1"/>
  <c r="C1526" i="1" s="1"/>
  <c r="B1524" i="1" l="1"/>
  <c r="B1525" i="1"/>
  <c r="B1526" i="1" s="1"/>
  <c r="B1527" i="1" s="1"/>
  <c r="C1527" i="1" l="1"/>
  <c r="C1528" i="1" s="1"/>
  <c r="B1528" i="1" l="1"/>
  <c r="B1529" i="1" s="1"/>
  <c r="C1529" i="1" l="1"/>
  <c r="C1530" i="1" s="1"/>
  <c r="C1531" i="1" s="1"/>
  <c r="B1530" i="1" l="1"/>
  <c r="B1531" i="1" s="1"/>
  <c r="B1532" i="1" l="1"/>
  <c r="C1532" i="1"/>
  <c r="C1533" i="1" s="1"/>
  <c r="B1533" i="1" l="1"/>
  <c r="C1534" i="1" l="1"/>
  <c r="B1534" i="1"/>
  <c r="C1535" i="1" l="1"/>
  <c r="B1535" i="1"/>
  <c r="B1536" i="1" s="1"/>
  <c r="C1536" i="1" l="1"/>
  <c r="C1537" i="1" s="1"/>
  <c r="B1537" i="1" l="1"/>
  <c r="B1538" i="1" l="1"/>
  <c r="B1539" i="1" s="1"/>
  <c r="C1538" i="1"/>
  <c r="C1539" i="1" s="1"/>
  <c r="B1540" i="1" s="1"/>
  <c r="C1540" i="1" l="1"/>
  <c r="C1541" i="1" s="1"/>
  <c r="C1542" i="1" s="1"/>
  <c r="B1541" i="1" l="1"/>
  <c r="B1542" i="1" s="1"/>
  <c r="B1543" i="1" s="1"/>
  <c r="C1543" i="1" l="1"/>
  <c r="C1544" i="1" s="1"/>
  <c r="C1545" i="1" s="1"/>
  <c r="C1546" i="1" s="1"/>
  <c r="B1544" i="1" l="1"/>
  <c r="B1545" i="1" s="1"/>
  <c r="B1546" i="1" s="1"/>
  <c r="B1547" i="1" l="1"/>
  <c r="C1547" i="1"/>
  <c r="B1548" i="1" l="1"/>
  <c r="C1548" i="1"/>
  <c r="C1549" i="1" l="1"/>
  <c r="C1550" i="1" s="1"/>
  <c r="B1549" i="1"/>
  <c r="B1550" i="1" s="1"/>
  <c r="B1551" i="1" s="1"/>
  <c r="C1551" i="1" l="1"/>
  <c r="B1552" i="1" s="1"/>
  <c r="B1553" i="1" s="1"/>
  <c r="C1552" i="1" l="1"/>
  <c r="C1553" i="1" s="1"/>
  <c r="C1554" i="1" s="1"/>
  <c r="B1554" i="1" l="1"/>
  <c r="B1555" i="1" s="1"/>
  <c r="B1556" i="1" s="1"/>
  <c r="B1557" i="1" s="1"/>
  <c r="C1555" i="1" l="1"/>
  <c r="C1556" i="1" s="1"/>
  <c r="C1557" i="1" s="1"/>
  <c r="B1558" i="1" l="1"/>
  <c r="B1559" i="1" s="1"/>
  <c r="C1558" i="1"/>
  <c r="C1559" i="1" s="1"/>
  <c r="B1560" i="1" l="1"/>
  <c r="C1560" i="1"/>
  <c r="C1561" i="1" s="1"/>
  <c r="B1561" i="1" l="1"/>
  <c r="B1562" i="1" l="1"/>
  <c r="B1563" i="1" s="1"/>
  <c r="B1564" i="1" s="1"/>
  <c r="C1562" i="1"/>
  <c r="C1563" i="1" s="1"/>
  <c r="C1564" i="1" s="1"/>
  <c r="B1565" i="1" l="1"/>
  <c r="C1565" i="1"/>
  <c r="C1566" i="1" s="1"/>
  <c r="B1566" i="1" l="1"/>
  <c r="B1567" i="1" l="1"/>
  <c r="B1568" i="1" s="1"/>
  <c r="C1567" i="1"/>
  <c r="C1568" i="1" s="1"/>
  <c r="B1569" i="1" l="1"/>
  <c r="C1569" i="1"/>
  <c r="B1570" i="1" l="1"/>
  <c r="C1570" i="1"/>
  <c r="C1571" i="1" s="1"/>
  <c r="B1571" i="1" l="1"/>
  <c r="B1572" i="1" s="1"/>
  <c r="C1572" i="1" l="1"/>
  <c r="C1573" i="1" s="1"/>
  <c r="C1574" i="1" s="1"/>
  <c r="C1575" i="1" s="1"/>
  <c r="C1576" i="1" s="1"/>
  <c r="B1573" i="1" l="1"/>
  <c r="B1574" i="1" s="1"/>
  <c r="B1575" i="1" s="1"/>
  <c r="B1576" i="1" s="1"/>
  <c r="B1577" i="1" s="1"/>
  <c r="B1578" i="1" s="1"/>
  <c r="B1579" i="1" s="1"/>
  <c r="B1580" i="1" s="1"/>
  <c r="B1581" i="1" s="1"/>
  <c r="C1577" i="1" l="1"/>
  <c r="C1578" i="1" s="1"/>
  <c r="C1579" i="1" s="1"/>
  <c r="C1580" i="1" s="1"/>
  <c r="C1581" i="1" s="1"/>
  <c r="C1582" i="1" s="1"/>
  <c r="C1583" i="1" s="1"/>
  <c r="B1582" i="1" l="1"/>
  <c r="B1583" i="1" s="1"/>
  <c r="C1584" i="1" s="1"/>
  <c r="C1585" i="1" s="1"/>
  <c r="B1584" i="1" l="1"/>
  <c r="B1585" i="1" s="1"/>
  <c r="C1586" i="1" s="1"/>
  <c r="B1586" i="1" l="1"/>
  <c r="B1587" i="1" s="1"/>
  <c r="C1587" i="1" l="1"/>
  <c r="B1588" i="1" l="1"/>
  <c r="C1588" i="1"/>
  <c r="C1589" i="1" s="1"/>
  <c r="B1589" i="1" l="1"/>
  <c r="B1590" i="1" l="1"/>
  <c r="C1590" i="1"/>
  <c r="B1591" i="1" l="1"/>
  <c r="B1592" i="1" s="1"/>
  <c r="C1591" i="1"/>
  <c r="C1592" i="1" s="1"/>
  <c r="C1593" i="1" s="1"/>
  <c r="B1593" i="1" l="1"/>
  <c r="B1594" i="1" s="1"/>
  <c r="C1594" i="1" l="1"/>
  <c r="C1595" i="1" s="1"/>
  <c r="B1595" i="1" l="1"/>
  <c r="B1596" i="1" l="1"/>
  <c r="C1596" i="1"/>
  <c r="C1597" i="1" s="1"/>
  <c r="C1598" i="1" s="1"/>
  <c r="B1597" i="1" l="1"/>
  <c r="B1598" i="1" s="1"/>
  <c r="B1599" i="1" s="1"/>
  <c r="B1600" i="1" l="1"/>
  <c r="C1599" i="1"/>
  <c r="C1600" i="1" s="1"/>
  <c r="C1601" i="1" s="1"/>
  <c r="B1601" i="1" l="1"/>
  <c r="B1602" i="1" s="1"/>
  <c r="B1603" i="1" s="1"/>
  <c r="C1602" i="1" l="1"/>
  <c r="C1603" i="1" s="1"/>
  <c r="B1604" i="1" s="1"/>
  <c r="B1605" i="1" s="1"/>
  <c r="C1604" i="1" l="1"/>
  <c r="C1605" i="1" s="1"/>
  <c r="B1606" i="1" s="1"/>
  <c r="C1606" i="1" l="1"/>
  <c r="C1607" i="1" s="1"/>
  <c r="C1608" i="1" s="1"/>
  <c r="B1607" i="1" l="1"/>
  <c r="B1608" i="1" s="1"/>
  <c r="C1609" i="1" l="1"/>
  <c r="C1610" i="1" s="1"/>
  <c r="B1609" i="1"/>
  <c r="B1610" i="1" s="1"/>
  <c r="B1611" i="1" l="1"/>
  <c r="C1611" i="1"/>
  <c r="C1612" i="1" s="1"/>
  <c r="C1613" i="1" s="1"/>
  <c r="B1612" i="1" l="1"/>
  <c r="B1613" i="1" s="1"/>
  <c r="B1614" i="1" s="1"/>
  <c r="B1615" i="1" s="1"/>
  <c r="C1614" i="1" l="1"/>
  <c r="C1615" i="1" s="1"/>
  <c r="C1616" i="1" s="1"/>
  <c r="C1617" i="1" s="1"/>
  <c r="C1618" i="1" s="1"/>
  <c r="B1616" i="1" l="1"/>
  <c r="B1617" i="1" s="1"/>
  <c r="B1618" i="1" s="1"/>
  <c r="B1619" i="1" l="1"/>
  <c r="C1619" i="1"/>
  <c r="C1620" i="1" s="1"/>
  <c r="B1620" i="1" l="1"/>
  <c r="B1621" i="1" l="1"/>
  <c r="C1621" i="1"/>
  <c r="C1622" i="1" l="1"/>
  <c r="B1622" i="1"/>
  <c r="B1623" i="1" s="1"/>
  <c r="B1624" i="1" s="1"/>
  <c r="B1625" i="1" s="1"/>
  <c r="C1623" i="1" l="1"/>
  <c r="C1624" i="1" s="1"/>
  <c r="C1625" i="1" s="1"/>
  <c r="C1626" i="1" s="1"/>
  <c r="B1626" i="1" l="1"/>
  <c r="B1627" i="1" l="1"/>
  <c r="C1627" i="1"/>
  <c r="C1628" i="1" s="1"/>
  <c r="C1629" i="1" s="1"/>
  <c r="B1628" i="1" l="1"/>
  <c r="B1629" i="1" s="1"/>
  <c r="B1630" i="1" l="1"/>
  <c r="C1630" i="1"/>
  <c r="C1631" i="1" s="1"/>
  <c r="C1632" i="1" s="1"/>
  <c r="C1633" i="1" s="1"/>
  <c r="B1631" i="1" l="1"/>
  <c r="B1632" i="1" s="1"/>
  <c r="B1633" i="1" s="1"/>
  <c r="B1634" i="1" l="1"/>
  <c r="B1635" i="1" s="1"/>
  <c r="C1634" i="1"/>
  <c r="C1635" i="1" s="1"/>
  <c r="C1636" i="1" s="1"/>
  <c r="C1637" i="1" s="1"/>
  <c r="B1636" i="1" l="1"/>
  <c r="B1637" i="1" s="1"/>
  <c r="B1638" i="1" l="1"/>
  <c r="B1639" i="1" s="1"/>
  <c r="C1638" i="1"/>
  <c r="C1639" i="1" s="1"/>
  <c r="B1640" i="1" s="1"/>
  <c r="C1640" i="1" l="1"/>
  <c r="B1641" i="1" l="1"/>
  <c r="C1641" i="1"/>
  <c r="C1642" i="1" s="1"/>
  <c r="B1642" i="1" l="1"/>
  <c r="B1643" i="1" l="1"/>
  <c r="B1644" i="1" s="1"/>
  <c r="B1645" i="1" s="1"/>
  <c r="B1646" i="1" s="1"/>
  <c r="B1647" i="1" s="1"/>
  <c r="C1643" i="1"/>
  <c r="C1644" i="1" s="1"/>
  <c r="C1645" i="1" s="1"/>
  <c r="C1646" i="1" s="1"/>
  <c r="C1647" i="1" s="1"/>
  <c r="C1648" i="1" l="1"/>
  <c r="C1649" i="1" s="1"/>
  <c r="C1650" i="1" s="1"/>
  <c r="B1648" i="1"/>
  <c r="B1649" i="1" s="1"/>
  <c r="B1650" i="1" s="1"/>
  <c r="B1651" i="1" l="1"/>
  <c r="C1651" i="1"/>
  <c r="B1652" i="1" s="1"/>
  <c r="C1652" i="1" l="1"/>
  <c r="B1653" i="1" s="1"/>
  <c r="B1654" i="1" s="1"/>
  <c r="B1655" i="1" s="1"/>
  <c r="C1653" i="1" l="1"/>
  <c r="C1654" i="1" s="1"/>
  <c r="C1655" i="1" s="1"/>
  <c r="C1656" i="1" s="1"/>
  <c r="B1656" i="1" l="1"/>
  <c r="B1657" i="1" s="1"/>
  <c r="C1657" i="1" l="1"/>
  <c r="B1658" i="1" s="1"/>
  <c r="B1659" i="1" s="1"/>
  <c r="C1658" i="1" l="1"/>
  <c r="C1659" i="1" s="1"/>
  <c r="C1660" i="1" s="1"/>
  <c r="B1660" i="1" l="1"/>
  <c r="B1661" i="1" l="1"/>
  <c r="C1661" i="1"/>
  <c r="C1662" i="1" s="1"/>
  <c r="B1662" i="1" l="1"/>
  <c r="C1663" i="1" l="1"/>
  <c r="B1663" i="1"/>
  <c r="B1664" i="1" l="1"/>
  <c r="B1665" i="1" s="1"/>
  <c r="B1666" i="1" s="1"/>
  <c r="B1667" i="1" s="1"/>
  <c r="C1664" i="1"/>
  <c r="C1665" i="1" s="1"/>
  <c r="C1666" i="1" s="1"/>
  <c r="C1667" i="1" s="1"/>
  <c r="C1668" i="1" s="1"/>
  <c r="C1669" i="1" s="1"/>
  <c r="B1668" i="1" l="1"/>
  <c r="B1669" i="1" s="1"/>
  <c r="B1670" i="1" l="1"/>
  <c r="C1670" i="1"/>
  <c r="C1671" i="1" s="1"/>
  <c r="B1671" i="1" l="1"/>
  <c r="C1672" i="1" s="1"/>
  <c r="C1673" i="1" s="1"/>
  <c r="C1674" i="1" s="1"/>
  <c r="B1672" i="1" l="1"/>
  <c r="B1673" i="1" s="1"/>
  <c r="B1674" i="1" s="1"/>
  <c r="B1675" i="1" s="1"/>
  <c r="B1676" i="1" s="1"/>
  <c r="B1677" i="1" s="1"/>
  <c r="B1678" i="1" s="1"/>
  <c r="B1679" i="1" s="1"/>
  <c r="C1675" i="1" l="1"/>
  <c r="C1676" i="1" s="1"/>
  <c r="C1677" i="1" s="1"/>
  <c r="C1678" i="1" s="1"/>
  <c r="C1679" i="1" s="1"/>
  <c r="B1680" i="1" s="1"/>
  <c r="C1680" i="1" l="1"/>
  <c r="C1681" i="1" s="1"/>
  <c r="B1681" i="1" l="1"/>
  <c r="C1682" i="1" l="1"/>
  <c r="C1683" i="1" s="1"/>
  <c r="B1682" i="1"/>
  <c r="B1683" i="1" s="1"/>
  <c r="B1684" i="1" s="1"/>
  <c r="C1684" i="1" l="1"/>
  <c r="B1685" i="1" s="1"/>
  <c r="C1685" i="1" l="1"/>
  <c r="B1686" i="1" s="1"/>
  <c r="C1686" i="1" l="1"/>
  <c r="C1687" i="1" s="1"/>
  <c r="B1687" i="1" l="1"/>
  <c r="C1688" i="1" l="1"/>
  <c r="B1688" i="1"/>
  <c r="B1689" i="1" s="1"/>
  <c r="C1689" i="1" l="1"/>
  <c r="C1690" i="1" s="1"/>
  <c r="B1690" i="1" l="1"/>
  <c r="B1691" i="1" l="1"/>
  <c r="C1691" i="1"/>
  <c r="C1692" i="1" s="1"/>
  <c r="C1693" i="1" s="1"/>
  <c r="B1692" i="1" l="1"/>
  <c r="B1693" i="1" s="1"/>
  <c r="B1694" i="1" l="1"/>
  <c r="C1694" i="1"/>
  <c r="C1695" i="1" s="1"/>
  <c r="C1696" i="1" s="1"/>
  <c r="B1695" i="1" l="1"/>
  <c r="B1696" i="1" s="1"/>
  <c r="B1697" i="1" s="1"/>
  <c r="B1698" i="1" s="1"/>
  <c r="B1699" i="1" s="1"/>
  <c r="B1700" i="1" s="1"/>
  <c r="C1697" i="1" l="1"/>
  <c r="C1698" i="1" s="1"/>
  <c r="C1699" i="1" s="1"/>
  <c r="C1700" i="1" s="1"/>
  <c r="C1701" i="1" s="1"/>
  <c r="B1701" i="1" l="1"/>
  <c r="B1702" i="1" s="1"/>
  <c r="B1703" i="1" s="1"/>
  <c r="C1702" i="1" l="1"/>
  <c r="C1703" i="1" s="1"/>
  <c r="B1704" i="1" s="1"/>
  <c r="B1705" i="1" s="1"/>
  <c r="C1704" i="1" l="1"/>
  <c r="C1705" i="1" s="1"/>
  <c r="B1706" i="1" s="1"/>
  <c r="C1706" i="1" l="1"/>
  <c r="C1707" i="1" s="1"/>
  <c r="C1708" i="1" s="1"/>
  <c r="C1709" i="1" s="1"/>
  <c r="B1707" i="1" l="1"/>
  <c r="B1708" i="1" s="1"/>
  <c r="B1709" i="1" s="1"/>
  <c r="B1710" i="1" l="1"/>
  <c r="C1710" i="1"/>
  <c r="C1711" i="1" s="1"/>
  <c r="B1711" i="1" l="1"/>
  <c r="B1712" i="1" s="1"/>
  <c r="C1712" i="1" l="1"/>
  <c r="C1713" i="1" s="1"/>
  <c r="B1713" i="1" l="1"/>
  <c r="B1714" i="1" s="1"/>
  <c r="C1715" i="1" l="1"/>
  <c r="C1716" i="1" s="1"/>
  <c r="C1714" i="1"/>
  <c r="B1715" i="1" s="1"/>
  <c r="B1716" i="1" s="1"/>
  <c r="B1717" i="1" l="1"/>
  <c r="B1718" i="1" s="1"/>
  <c r="C1717" i="1"/>
  <c r="C1718" i="1" s="1"/>
  <c r="C1719" i="1" l="1"/>
  <c r="C1720" i="1" s="1"/>
  <c r="C1721" i="1" s="1"/>
  <c r="B1719" i="1"/>
  <c r="B1720" i="1" s="1"/>
  <c r="B1721" i="1" s="1"/>
  <c r="B1722" i="1" s="1"/>
  <c r="C1722" i="1" l="1"/>
  <c r="C1723" i="1" s="1"/>
  <c r="C1724" i="1" s="1"/>
  <c r="C1725" i="1" s="1"/>
  <c r="C1726" i="1" s="1"/>
  <c r="B1723" i="1" l="1"/>
  <c r="B1724" i="1" s="1"/>
  <c r="B1725" i="1" s="1"/>
  <c r="B1726" i="1" s="1"/>
  <c r="B1727" i="1" s="1"/>
  <c r="B1728" i="1" s="1"/>
  <c r="B1729" i="1" s="1"/>
  <c r="B1730" i="1" s="1"/>
  <c r="C1727" i="1" l="1"/>
  <c r="C1728" i="1" s="1"/>
  <c r="C1729" i="1" s="1"/>
  <c r="C1730" i="1" s="1"/>
  <c r="C1731" i="1" s="1"/>
  <c r="C1732" i="1" s="1"/>
  <c r="C1733" i="1" s="1"/>
  <c r="B1731" i="1" l="1"/>
  <c r="B1732" i="1" s="1"/>
  <c r="B1733" i="1" s="1"/>
  <c r="B1734" i="1" s="1"/>
  <c r="B1735" i="1" s="1"/>
  <c r="B1736" i="1" s="1"/>
  <c r="C1734" i="1" l="1"/>
  <c r="C1735" i="1" s="1"/>
  <c r="C1736" i="1" s="1"/>
  <c r="B1737" i="1" s="1"/>
  <c r="C1737" i="1" l="1"/>
  <c r="C1738" i="1" s="1"/>
  <c r="C1739" i="1" s="1"/>
  <c r="C1740" i="1" l="1"/>
  <c r="B1738" i="1"/>
  <c r="B1739" i="1" s="1"/>
  <c r="B1740" i="1" s="1"/>
  <c r="B1741" i="1" s="1"/>
  <c r="B1742" i="1" s="1"/>
  <c r="C1741" i="1" l="1"/>
  <c r="C1742" i="1" s="1"/>
  <c r="B1743" i="1" l="1"/>
  <c r="C1743" i="1"/>
  <c r="C1744" i="1" s="1"/>
  <c r="B1744" i="1" l="1"/>
  <c r="B1745" i="1" s="1"/>
  <c r="C1746" i="1" l="1"/>
  <c r="C1745" i="1"/>
  <c r="B1746" i="1" s="1"/>
  <c r="B1747" i="1" s="1"/>
  <c r="B1748" i="1" s="1"/>
  <c r="C1747" i="1" l="1"/>
  <c r="C1748" i="1" s="1"/>
  <c r="B1749" i="1" s="1"/>
  <c r="B1750" i="1" s="1"/>
  <c r="B1751" i="1" s="1"/>
  <c r="C1749" i="1" l="1"/>
  <c r="C1750" i="1" s="1"/>
  <c r="C1751" i="1" s="1"/>
  <c r="C1752" i="1" s="1"/>
  <c r="B1752" i="1" l="1"/>
  <c r="B1753" i="1" s="1"/>
  <c r="C1753" i="1" l="1"/>
  <c r="B1754" i="1" s="1"/>
  <c r="C1755" i="1" l="1"/>
  <c r="C1756" i="1" s="1"/>
  <c r="C1757" i="1" s="1"/>
  <c r="C1754" i="1"/>
  <c r="B1755" i="1" s="1"/>
  <c r="B1756" i="1" s="1"/>
  <c r="B1757" i="1" s="1"/>
  <c r="B1758" i="1" l="1"/>
  <c r="C1758" i="1"/>
  <c r="C1759" i="1" l="1"/>
  <c r="C1760" i="1" s="1"/>
  <c r="C1761" i="1" s="1"/>
  <c r="C1762" i="1" s="1"/>
  <c r="B1759" i="1"/>
  <c r="B1760" i="1" s="1"/>
  <c r="B1761" i="1" s="1"/>
  <c r="B1762" i="1" s="1"/>
  <c r="B1763" i="1" l="1"/>
  <c r="C1763" i="1"/>
  <c r="C1764" i="1" s="1"/>
  <c r="B1764" i="1" l="1"/>
  <c r="C1765" i="1" l="1"/>
  <c r="B1765" i="1"/>
  <c r="B1766" i="1" l="1"/>
  <c r="C1766" i="1"/>
  <c r="B1767" i="1" l="1"/>
  <c r="B1768" i="1" s="1"/>
  <c r="B1769" i="1" s="1"/>
  <c r="C1767" i="1"/>
  <c r="C1768" i="1" s="1"/>
  <c r="C1769" i="1" s="1"/>
  <c r="C1770" i="1" l="1"/>
  <c r="C1771" i="1" s="1"/>
  <c r="B1770" i="1"/>
  <c r="B1771" i="1" s="1"/>
  <c r="B1772" i="1" s="1"/>
  <c r="C1772" i="1" l="1"/>
  <c r="C1773" i="1" s="1"/>
  <c r="B1773" i="1" l="1"/>
  <c r="B1774" i="1" s="1"/>
  <c r="C1774" i="1" l="1"/>
  <c r="B1775" i="1" s="1"/>
  <c r="C1775" i="1" l="1"/>
  <c r="C1776" i="1" s="1"/>
  <c r="B1776" i="1" l="1"/>
  <c r="B1777" i="1" s="1"/>
  <c r="B1778" i="1" s="1"/>
  <c r="B1779" i="1" s="1"/>
  <c r="C1777" i="1" l="1"/>
  <c r="C1778" i="1" s="1"/>
  <c r="C1779" i="1" s="1"/>
  <c r="C1780" i="1" s="1"/>
  <c r="B1780" i="1" l="1"/>
  <c r="C1781" i="1" l="1"/>
  <c r="C1782" i="1" s="1"/>
  <c r="C1783" i="1" s="1"/>
  <c r="C1784" i="1" s="1"/>
  <c r="B1781" i="1"/>
  <c r="B1782" i="1" s="1"/>
  <c r="B1783" i="1" s="1"/>
  <c r="B1784" i="1" s="1"/>
  <c r="B1785" i="1" l="1"/>
  <c r="C1785" i="1"/>
  <c r="C1786" i="1" s="1"/>
  <c r="C1787" i="1" s="1"/>
  <c r="B1786" i="1" l="1"/>
  <c r="B1787" i="1" s="1"/>
  <c r="B1788" i="1" s="1"/>
  <c r="B1789" i="1" s="1"/>
  <c r="C1788" i="1" l="1"/>
  <c r="C1789" i="1" s="1"/>
  <c r="B1790" i="1" s="1"/>
  <c r="B1791" i="1" s="1"/>
  <c r="C1790" i="1" l="1"/>
  <c r="C1791" i="1" s="1"/>
  <c r="C1792" i="1" s="1"/>
  <c r="C1793" i="1" s="1"/>
  <c r="B1792" i="1" l="1"/>
  <c r="B1793" i="1" s="1"/>
  <c r="B1794" i="1" s="1"/>
  <c r="C1794" i="1" l="1"/>
  <c r="C1795" i="1" s="1"/>
  <c r="C1796" i="1" s="1"/>
  <c r="B1795" i="1" l="1"/>
  <c r="B1796" i="1" s="1"/>
  <c r="C1797" i="1" l="1"/>
  <c r="C1798" i="1" s="1"/>
  <c r="C1799" i="1" s="1"/>
  <c r="B1797" i="1"/>
  <c r="B1798" i="1" s="1"/>
  <c r="B1799" i="1" s="1"/>
  <c r="B1800" i="1" l="1"/>
  <c r="C1800" i="1"/>
  <c r="C1801" i="1" s="1"/>
  <c r="B1801" i="1" l="1"/>
  <c r="B1802" i="1" s="1"/>
  <c r="B1803" i="1" s="1"/>
  <c r="C1802" i="1" l="1"/>
  <c r="C1803" i="1" s="1"/>
  <c r="C1804" i="1" s="1"/>
  <c r="C1805" i="1" s="1"/>
  <c r="B1804" i="1" l="1"/>
  <c r="B1805" i="1" s="1"/>
  <c r="C1806" i="1" s="1"/>
  <c r="C1807" i="1" s="1"/>
  <c r="C1808" i="1" s="1"/>
  <c r="C1809" i="1" s="1"/>
  <c r="C1810" i="1" s="1"/>
  <c r="C1811" i="1" s="1"/>
  <c r="C1812" i="1" s="1"/>
  <c r="B1806" i="1" l="1"/>
  <c r="B1807" i="1" s="1"/>
  <c r="B1808" i="1" s="1"/>
  <c r="B1809" i="1" s="1"/>
  <c r="B1810" i="1" s="1"/>
  <c r="B1811" i="1" s="1"/>
  <c r="B1812" i="1" s="1"/>
  <c r="B1813" i="1" s="1"/>
  <c r="B1814" i="1" s="1"/>
  <c r="B1815" i="1" s="1"/>
  <c r="C1813" i="1" l="1"/>
  <c r="C1814" i="1" s="1"/>
  <c r="C1815" i="1" s="1"/>
  <c r="C1816" i="1" s="1"/>
  <c r="C1817" i="1" s="1"/>
  <c r="C1818" i="1" s="1"/>
  <c r="B1816" i="1" l="1"/>
  <c r="B1817" i="1" s="1"/>
  <c r="B1818" i="1" s="1"/>
  <c r="B1819" i="1" s="1"/>
  <c r="C1819" i="1" l="1"/>
  <c r="C1820" i="1" s="1"/>
  <c r="B1820" i="1" l="1"/>
  <c r="B1821" i="1" l="1"/>
  <c r="B1822" i="1" s="1"/>
  <c r="B1823" i="1" s="1"/>
  <c r="C1821" i="1"/>
  <c r="C1822" i="1" s="1"/>
  <c r="C1823" i="1" s="1"/>
  <c r="C1824" i="1" s="1"/>
  <c r="C1825" i="1" s="1"/>
  <c r="B1824" i="1" l="1"/>
  <c r="B1825" i="1" s="1"/>
  <c r="B1826" i="1" s="1"/>
  <c r="B1827" i="1" s="1"/>
  <c r="C1826" i="1" l="1"/>
  <c r="C1827" i="1" s="1"/>
  <c r="C1828" i="1" s="1"/>
  <c r="B1828" i="1" l="1"/>
  <c r="B1829" i="1" s="1"/>
  <c r="C1830" i="1" l="1"/>
  <c r="C1829" i="1"/>
  <c r="B1830" i="1" s="1"/>
  <c r="B1831" i="1" s="1"/>
  <c r="B1832" i="1" s="1"/>
  <c r="C1831" i="1" l="1"/>
  <c r="C1832" i="1" s="1"/>
  <c r="B1833" i="1" s="1"/>
  <c r="C1833" i="1" l="1"/>
  <c r="C1834" i="1" s="1"/>
  <c r="C1835" i="1" s="1"/>
  <c r="C1836" i="1" l="1"/>
  <c r="C1837" i="1" s="1"/>
  <c r="B1834" i="1"/>
  <c r="B1835" i="1" s="1"/>
  <c r="B1836" i="1" s="1"/>
  <c r="B1837" i="1" s="1"/>
  <c r="C1838" i="1" s="1"/>
  <c r="B1838" i="1" l="1"/>
  <c r="B1839" i="1" s="1"/>
  <c r="C1839" i="1" l="1"/>
  <c r="C1840" i="1" s="1"/>
  <c r="B1840" i="1" l="1"/>
  <c r="B1841" i="1" s="1"/>
  <c r="C1841" i="1" l="1"/>
  <c r="B1842" i="1" s="1"/>
  <c r="B1843" i="1" s="1"/>
  <c r="C1842" i="1" l="1"/>
  <c r="C1843" i="1" s="1"/>
  <c r="B1844" i="1" s="1"/>
  <c r="C1844" i="1" l="1"/>
  <c r="B1845" i="1" s="1"/>
  <c r="C1845" i="1" l="1"/>
  <c r="C1846" i="1" s="1"/>
  <c r="B1846" i="1" l="1"/>
  <c r="B1847" i="1" l="1"/>
  <c r="C1847" i="1"/>
  <c r="C1848" i="1" s="1"/>
  <c r="B1848" i="1" l="1"/>
  <c r="B1849" i="1" l="1"/>
  <c r="B1850" i="1" s="1"/>
  <c r="C1849" i="1"/>
  <c r="C1850" i="1" s="1"/>
  <c r="B1851" i="1" l="1"/>
  <c r="C1851" i="1"/>
  <c r="C1852" i="1" s="1"/>
  <c r="B1852" i="1" l="1"/>
  <c r="B1853" i="1" s="1"/>
  <c r="B1854" i="1" s="1"/>
  <c r="C1853" i="1" l="1"/>
  <c r="C1854" i="1" s="1"/>
  <c r="C1855" i="1" s="1"/>
  <c r="C1856" i="1" s="1"/>
  <c r="C1857" i="1" s="1"/>
  <c r="B1855" i="1" l="1"/>
  <c r="B1856" i="1" s="1"/>
  <c r="B1857" i="1" s="1"/>
  <c r="B1858" i="1" s="1"/>
  <c r="B1859" i="1" s="1"/>
  <c r="C1858" i="1" l="1"/>
  <c r="C1859" i="1" s="1"/>
  <c r="C1860" i="1" s="1"/>
  <c r="C1861" i="1" s="1"/>
  <c r="B1860" i="1" l="1"/>
  <c r="B1861" i="1" s="1"/>
  <c r="B1862" i="1" l="1"/>
  <c r="C1862" i="1"/>
  <c r="C1863" i="1" s="1"/>
  <c r="C1864" i="1" s="1"/>
  <c r="B1863" i="1" l="1"/>
  <c r="B1864" i="1" s="1"/>
  <c r="B1865" i="1" s="1"/>
  <c r="B1866" i="1" s="1"/>
  <c r="B1867" i="1" s="1"/>
  <c r="B1868" i="1" s="1"/>
  <c r="B1869" i="1" s="1"/>
  <c r="B1870" i="1" s="1"/>
  <c r="C1865" i="1" l="1"/>
  <c r="C1866" i="1" s="1"/>
  <c r="C1867" i="1" s="1"/>
  <c r="C1868" i="1" s="1"/>
  <c r="C1869" i="1" s="1"/>
  <c r="C1870" i="1" s="1"/>
  <c r="C1871" i="1" s="1"/>
  <c r="B1871" i="1" l="1"/>
  <c r="B1872" i="1" l="1"/>
  <c r="C1872" i="1"/>
  <c r="C1873" i="1" s="1"/>
  <c r="B1873" i="1" l="1"/>
  <c r="B1874" i="1" s="1"/>
  <c r="C1874" i="1" l="1"/>
  <c r="C1875" i="1" s="1"/>
  <c r="C1876" i="1" s="1"/>
  <c r="C1877" i="1" s="1"/>
  <c r="B1875" i="1" l="1"/>
  <c r="B1876" i="1" s="1"/>
  <c r="B1877" i="1" s="1"/>
  <c r="B1878" i="1" s="1"/>
  <c r="B1879" i="1" l="1"/>
  <c r="B1880" i="1" s="1"/>
  <c r="C1878" i="1"/>
  <c r="C1879" i="1" s="1"/>
  <c r="C1880" i="1" s="1"/>
  <c r="C1881" i="1" s="1"/>
  <c r="B1881" i="1" l="1"/>
  <c r="B1882" i="1" s="1"/>
  <c r="B1883" i="1" s="1"/>
  <c r="C1882" i="1" l="1"/>
  <c r="C1883" i="1" s="1"/>
  <c r="C1884" i="1" s="1"/>
  <c r="B1884" i="1" l="1"/>
  <c r="C1885" i="1" l="1"/>
  <c r="C1886" i="1" s="1"/>
  <c r="B1885" i="1"/>
  <c r="B1886" i="1" s="1"/>
  <c r="B1887" i="1" l="1"/>
  <c r="B1888" i="1" s="1"/>
  <c r="C1887" i="1"/>
  <c r="C1888" i="1" s="1"/>
  <c r="B1889" i="1" l="1"/>
  <c r="C1889" i="1"/>
  <c r="B1890" i="1" l="1"/>
  <c r="C1890" i="1"/>
  <c r="C1891" i="1" s="1"/>
  <c r="C1892" i="1" s="1"/>
  <c r="B1891" i="1" l="1"/>
  <c r="B1892" i="1" s="1"/>
  <c r="B1893" i="1" s="1"/>
  <c r="C1893" i="1" l="1"/>
  <c r="B1894" i="1" s="1"/>
  <c r="B1895" i="1" s="1"/>
  <c r="B1896" i="1" s="1"/>
  <c r="C1894" i="1" l="1"/>
  <c r="C1895" i="1" s="1"/>
  <c r="C1896" i="1" s="1"/>
  <c r="C1897" i="1" s="1"/>
  <c r="B1897" i="1" l="1"/>
  <c r="B1898" i="1" s="1"/>
  <c r="C1898" i="1" l="1"/>
  <c r="C1899" i="1" s="1"/>
  <c r="B1899" i="1" l="1"/>
  <c r="B1900" i="1" s="1"/>
  <c r="C1900" i="1" l="1"/>
  <c r="C1901" i="1" s="1"/>
  <c r="C1902" i="1" s="1"/>
  <c r="C1903" i="1" s="1"/>
  <c r="C1904" i="1" s="1"/>
  <c r="B1901" i="1" l="1"/>
  <c r="B1902" i="1" s="1"/>
  <c r="B1903" i="1" s="1"/>
  <c r="B1904" i="1" s="1"/>
  <c r="B1905" i="1" s="1"/>
  <c r="B1906" i="1" s="1"/>
  <c r="C1905" i="1" l="1"/>
  <c r="C1906" i="1" s="1"/>
  <c r="C1907" i="1" s="1"/>
  <c r="C1908" i="1" s="1"/>
  <c r="B1907" i="1" l="1"/>
  <c r="B1908" i="1" s="1"/>
  <c r="C1909" i="1" l="1"/>
  <c r="C1910" i="1" s="1"/>
  <c r="C1911" i="1" s="1"/>
  <c r="C1912" i="1" s="1"/>
  <c r="B1909" i="1"/>
  <c r="B1910" i="1" s="1"/>
  <c r="B1911" i="1" s="1"/>
  <c r="B1912" i="1" s="1"/>
  <c r="B1913" i="1" l="1"/>
  <c r="C1913" i="1"/>
  <c r="B1914" i="1" l="1"/>
  <c r="B1915" i="1" s="1"/>
  <c r="C1914" i="1"/>
  <c r="C1915" i="1" s="1"/>
  <c r="C1916" i="1" s="1"/>
  <c r="B1916" i="1" l="1"/>
  <c r="B1917" i="1" s="1"/>
  <c r="C1917" i="1" l="1"/>
  <c r="B1918" i="1" s="1"/>
  <c r="C1918" i="1" l="1"/>
  <c r="C1919" i="1" s="1"/>
  <c r="C1920" i="1" s="1"/>
  <c r="B1919" i="1" l="1"/>
  <c r="B1920" i="1" s="1"/>
  <c r="B1921" i="1" s="1"/>
  <c r="B1922" i="1" l="1"/>
  <c r="C1921" i="1"/>
  <c r="C1922" i="1" s="1"/>
  <c r="C1923" i="1" s="1"/>
  <c r="B1923" i="1" l="1"/>
  <c r="C1924" i="1" l="1"/>
  <c r="C1925" i="1" s="1"/>
  <c r="C1926" i="1" s="1"/>
  <c r="C1927" i="1" s="1"/>
  <c r="B1924" i="1"/>
  <c r="B1925" i="1" s="1"/>
  <c r="B1926" i="1" s="1"/>
  <c r="B1927" i="1" s="1"/>
  <c r="B1928" i="1" s="1"/>
  <c r="C1928" i="1" l="1"/>
  <c r="B1929" i="1" s="1"/>
  <c r="C1929" i="1" l="1"/>
  <c r="C1930" i="1" s="1"/>
  <c r="C1931" i="1" s="1"/>
  <c r="C1932" i="1" s="1"/>
  <c r="C1933" i="1" s="1"/>
  <c r="C1934" i="1" s="1"/>
  <c r="B1930" i="1" l="1"/>
  <c r="B1931" i="1" s="1"/>
  <c r="B1932" i="1" s="1"/>
  <c r="B1933" i="1" s="1"/>
  <c r="B1934" i="1" s="1"/>
  <c r="B1935" i="1" s="1"/>
  <c r="B1936" i="1" s="1"/>
  <c r="B1937" i="1" s="1"/>
  <c r="C1935" i="1" l="1"/>
  <c r="C1936" i="1" s="1"/>
  <c r="C1937" i="1" s="1"/>
  <c r="B1938" i="1" s="1"/>
  <c r="B1939" i="1" s="1"/>
  <c r="C1938" i="1" l="1"/>
  <c r="C1939" i="1" s="1"/>
  <c r="C1940" i="1" s="1"/>
  <c r="C1941" i="1" s="1"/>
  <c r="C1942" i="1" s="1"/>
  <c r="C1943" i="1" s="1"/>
  <c r="C1944" i="1" l="1"/>
  <c r="B1940" i="1"/>
  <c r="B1941" i="1" s="1"/>
  <c r="B1942" i="1" s="1"/>
  <c r="B1943" i="1" s="1"/>
  <c r="B1944" i="1" s="1"/>
  <c r="B1945" i="1" s="1"/>
  <c r="C1945" i="1" l="1"/>
  <c r="C1946" i="1" s="1"/>
  <c r="C1947" i="1" s="1"/>
  <c r="B1946" i="1" l="1"/>
  <c r="B1947" i="1" s="1"/>
  <c r="B1948" i="1" s="1"/>
  <c r="C1948" i="1" l="1"/>
  <c r="B1949" i="1" s="1"/>
  <c r="C1950" i="1" l="1"/>
  <c r="C1949" i="1"/>
  <c r="B1950" i="1" s="1"/>
  <c r="B1951" i="1" s="1"/>
  <c r="C1951" i="1" l="1"/>
  <c r="C1952" i="1" s="1"/>
  <c r="B1952" i="1" l="1"/>
  <c r="B1953" i="1" s="1"/>
  <c r="B1954" i="1" s="1"/>
  <c r="C1953" i="1" l="1"/>
  <c r="C1954" i="1" s="1"/>
  <c r="C1955" i="1" s="1"/>
  <c r="B1955" i="1" l="1"/>
  <c r="C1956" i="1" l="1"/>
  <c r="B1956" i="1"/>
  <c r="B1957" i="1" l="1"/>
  <c r="C1957" i="1"/>
  <c r="C1958" i="1" s="1"/>
  <c r="B1958" i="1" l="1"/>
  <c r="B1959" i="1" l="1"/>
  <c r="B1960" i="1" s="1"/>
  <c r="C1959" i="1"/>
  <c r="C1960" i="1" s="1"/>
  <c r="C1961" i="1" l="1"/>
  <c r="B1961" i="1"/>
  <c r="B1962" i="1" s="1"/>
  <c r="B1963" i="1" s="1"/>
  <c r="B1964" i="1" s="1"/>
  <c r="C1962" i="1" l="1"/>
  <c r="C1963" i="1" s="1"/>
  <c r="C1964" i="1" s="1"/>
  <c r="C1965" i="1" s="1"/>
  <c r="C1966" i="1" s="1"/>
  <c r="C1967" i="1" s="1"/>
  <c r="B1965" i="1" l="1"/>
  <c r="B1966" i="1" s="1"/>
  <c r="B1967" i="1" s="1"/>
  <c r="C1968" i="1" l="1"/>
  <c r="C1969" i="1" s="1"/>
  <c r="C1970" i="1" s="1"/>
  <c r="C1971" i="1" s="1"/>
  <c r="C1972" i="1" s="1"/>
  <c r="B1968" i="1"/>
  <c r="B1969" i="1" s="1"/>
  <c r="B1970" i="1" s="1"/>
  <c r="B1971" i="1" s="1"/>
  <c r="B1972" i="1" s="1"/>
  <c r="C1973" i="1" l="1"/>
  <c r="C1974" i="1" s="1"/>
  <c r="C1975" i="1" s="1"/>
  <c r="B1973" i="1"/>
  <c r="B1974" i="1" s="1"/>
  <c r="B1975" i="1" s="1"/>
  <c r="B1976" i="1" l="1"/>
  <c r="C1976" i="1"/>
  <c r="C1977" i="1" s="1"/>
  <c r="C1978" i="1" s="1"/>
  <c r="B1977" i="1" l="1"/>
  <c r="B1978" i="1" s="1"/>
  <c r="C1979" i="1" l="1"/>
  <c r="C1980" i="1" s="1"/>
  <c r="C1981" i="1" s="1"/>
  <c r="B1979" i="1"/>
  <c r="B1980" i="1" s="1"/>
  <c r="B1981" i="1" s="1"/>
  <c r="C1982" i="1" s="1"/>
  <c r="B1982" i="1" l="1"/>
  <c r="B1983" i="1" s="1"/>
  <c r="B1984" i="1" s="1"/>
  <c r="B1985" i="1" s="1"/>
  <c r="C1983" i="1" l="1"/>
  <c r="C1984" i="1" s="1"/>
  <c r="C1985" i="1" s="1"/>
  <c r="B1986" i="1" l="1"/>
  <c r="B1987" i="1" s="1"/>
  <c r="B1988" i="1" s="1"/>
  <c r="C1986" i="1"/>
  <c r="C1987" i="1" s="1"/>
  <c r="C1988" i="1" s="1"/>
  <c r="B1989" i="1" l="1"/>
  <c r="C1989" i="1"/>
  <c r="C1990" i="1" l="1"/>
  <c r="B1990" i="1"/>
  <c r="B1991" i="1" l="1"/>
  <c r="C1991" i="1"/>
  <c r="C1992" i="1" s="1"/>
  <c r="B1992" i="1" l="1"/>
  <c r="C1993" i="1" l="1"/>
  <c r="B1993" i="1"/>
  <c r="B1994" i="1" l="1"/>
  <c r="B1995" i="1" s="1"/>
  <c r="C1994" i="1"/>
  <c r="C1995" i="1" s="1"/>
  <c r="C1996" i="1" s="1"/>
  <c r="C1997" i="1" l="1"/>
  <c r="C1998" i="1" s="1"/>
  <c r="B1996" i="1"/>
  <c r="B1997" i="1" s="1"/>
  <c r="B1998" i="1" s="1"/>
  <c r="B1999" i="1" s="1"/>
  <c r="B2000" i="1" s="1"/>
  <c r="C1999" i="1" l="1"/>
  <c r="C2000" i="1" s="1"/>
  <c r="C2001" i="1" s="1"/>
  <c r="C2002" i="1" s="1"/>
  <c r="B2001" i="1" l="1"/>
  <c r="B2002" i="1" s="1"/>
  <c r="C2003" i="1" l="1"/>
  <c r="C2004" i="1" s="1"/>
  <c r="C2005" i="1" s="1"/>
  <c r="B2003" i="1"/>
  <c r="B2004" i="1" s="1"/>
  <c r="B2005" i="1" s="1"/>
  <c r="B2006" i="1" l="1"/>
  <c r="C2006" i="1"/>
  <c r="B2007" i="1" l="1"/>
  <c r="B2008" i="1" s="1"/>
  <c r="C2007" i="1"/>
  <c r="B2009" i="1" l="1"/>
  <c r="C2008" i="1"/>
  <c r="C2009" i="1" s="1"/>
  <c r="C2010" i="1" s="1"/>
  <c r="C2011" i="1" s="1"/>
  <c r="B2010" i="1" l="1"/>
  <c r="B2011" i="1" s="1"/>
  <c r="C2012" i="1" l="1"/>
  <c r="B2012" i="1"/>
  <c r="B2013" i="1" s="1"/>
  <c r="B2014" i="1" s="1"/>
  <c r="B2015" i="1" s="1"/>
  <c r="B2016" i="1" s="1"/>
  <c r="B2017" i="1" s="1"/>
  <c r="B2018" i="1" s="1"/>
  <c r="C2013" i="1" l="1"/>
  <c r="C2014" i="1" s="1"/>
  <c r="C2015" i="1" s="1"/>
  <c r="C2016" i="1" s="1"/>
  <c r="C2017" i="1" s="1"/>
  <c r="C2018" i="1" s="1"/>
  <c r="C2019" i="1" s="1"/>
  <c r="B2019" i="1" l="1"/>
  <c r="B2020" i="1" l="1"/>
  <c r="C2020" i="1"/>
  <c r="B2021" i="1" s="1"/>
  <c r="B2022" i="1" s="1"/>
  <c r="B2023" i="1" s="1"/>
  <c r="C2021" i="1" l="1"/>
  <c r="C2022" i="1" s="1"/>
  <c r="C2023" i="1" s="1"/>
  <c r="B2024" i="1" s="1"/>
  <c r="C2024" i="1" l="1"/>
  <c r="C2025" i="1" s="1"/>
  <c r="B2025" i="1" l="1"/>
  <c r="B2026" i="1" s="1"/>
  <c r="C2026" i="1" l="1"/>
  <c r="C2027" i="1" s="1"/>
  <c r="C2028" i="1" s="1"/>
  <c r="B2027" i="1" l="1"/>
  <c r="B2028" i="1" s="1"/>
  <c r="B2029" i="1" l="1"/>
  <c r="B2030" i="1" s="1"/>
  <c r="B2031" i="1" s="1"/>
  <c r="B2032" i="1" s="1"/>
  <c r="C2029" i="1"/>
  <c r="C2030" i="1" s="1"/>
  <c r="C2031" i="1" s="1"/>
  <c r="C2032" i="1" s="1"/>
  <c r="B2033" i="1" l="1"/>
  <c r="C2033" i="1"/>
  <c r="C2034" i="1" l="1"/>
  <c r="B2034" i="1"/>
  <c r="C2035" i="1" l="1"/>
  <c r="C2036" i="1" s="1"/>
  <c r="C2037" i="1" s="1"/>
  <c r="C2038" i="1" s="1"/>
  <c r="B2035" i="1"/>
  <c r="B2036" i="1" s="1"/>
  <c r="B2037" i="1" s="1"/>
  <c r="B2038" i="1" s="1"/>
  <c r="B2039" i="1" l="1"/>
  <c r="B2040" i="1" s="1"/>
  <c r="B2041" i="1" s="1"/>
  <c r="B2042" i="1" s="1"/>
  <c r="B2043" i="1" s="1"/>
  <c r="B2044" i="1" s="1"/>
  <c r="C2039" i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B2045" i="1" l="1"/>
  <c r="B2046" i="1" s="1"/>
  <c r="B2047" i="1" s="1"/>
  <c r="B2048" i="1" s="1"/>
  <c r="B2049" i="1" s="1"/>
  <c r="B2050" i="1" s="1"/>
  <c r="B2051" i="1" s="1"/>
  <c r="B2052" i="1" s="1"/>
  <c r="B2053" i="1" s="1"/>
  <c r="B2054" i="1" s="1"/>
  <c r="C2052" i="1" l="1"/>
  <c r="C2053" i="1" s="1"/>
  <c r="C2054" i="1" s="1"/>
  <c r="B2055" i="1" s="1"/>
  <c r="C2055" i="1" l="1"/>
  <c r="B2056" i="1" s="1"/>
  <c r="C2056" i="1" l="1"/>
  <c r="C2057" i="1" s="1"/>
  <c r="C2058" i="1" s="1"/>
  <c r="C2059" i="1" s="1"/>
  <c r="C2060" i="1" s="1"/>
  <c r="B2057" i="1" l="1"/>
  <c r="B2058" i="1" s="1"/>
  <c r="B2059" i="1" s="1"/>
  <c r="B2060" i="1" s="1"/>
  <c r="B2061" i="1" s="1"/>
  <c r="B2062" i="1" l="1"/>
  <c r="C2061" i="1"/>
  <c r="C2062" i="1" s="1"/>
  <c r="C2063" i="1" s="1"/>
  <c r="C2064" i="1" s="1"/>
  <c r="B2063" i="1" l="1"/>
  <c r="B2064" i="1" s="1"/>
  <c r="B2065" i="1" s="1"/>
  <c r="C2065" i="1" l="1"/>
  <c r="B2066" i="1" l="1"/>
  <c r="C2066" i="1"/>
  <c r="C2067" i="1" s="1"/>
  <c r="B2067" i="1" l="1"/>
  <c r="C2068" i="1" l="1"/>
  <c r="C2069" i="1" s="1"/>
  <c r="B2068" i="1"/>
  <c r="B2069" i="1" s="1"/>
  <c r="B2070" i="1" l="1"/>
  <c r="C2070" i="1"/>
  <c r="C2071" i="1" s="1"/>
  <c r="B2071" i="1" l="1"/>
  <c r="B2072" i="1" s="1"/>
  <c r="B2073" i="1" s="1"/>
  <c r="C2072" i="1" l="1"/>
  <c r="C2073" i="1" s="1"/>
  <c r="B2074" i="1" s="1"/>
  <c r="C2074" i="1" l="1"/>
  <c r="C2075" i="1" s="1"/>
  <c r="C2076" i="1" s="1"/>
  <c r="C2077" i="1" s="1"/>
  <c r="B2075" i="1" l="1"/>
  <c r="B2076" i="1" s="1"/>
  <c r="B2077" i="1" s="1"/>
  <c r="B2078" i="1" s="1"/>
  <c r="B2079" i="1" s="1"/>
  <c r="C2078" i="1" l="1"/>
  <c r="C2079" i="1" s="1"/>
  <c r="C2080" i="1" s="1"/>
  <c r="B2080" i="1" l="1"/>
  <c r="B2081" i="1" l="1"/>
  <c r="B2082" i="1" s="1"/>
  <c r="B2083" i="1" s="1"/>
  <c r="B2084" i="1" s="1"/>
  <c r="C2081" i="1"/>
  <c r="C2082" i="1" s="1"/>
  <c r="C2083" i="1" s="1"/>
  <c r="C2084" i="1" s="1"/>
  <c r="B2085" i="1" s="1"/>
  <c r="B2086" i="1" s="1"/>
  <c r="B2087" i="1" s="1"/>
  <c r="B2088" i="1" s="1"/>
  <c r="C2085" i="1" l="1"/>
  <c r="C2086" i="1" s="1"/>
  <c r="C2087" i="1" s="1"/>
  <c r="C2088" i="1" s="1"/>
  <c r="B2089" i="1" s="1"/>
  <c r="C2089" i="1" l="1"/>
  <c r="C2090" i="1" s="1"/>
  <c r="C2091" i="1" s="1"/>
  <c r="B2090" i="1" l="1"/>
  <c r="B2091" i="1" s="1"/>
  <c r="B2092" i="1" s="1"/>
  <c r="C2092" i="1" l="1"/>
  <c r="C2093" i="1" s="1"/>
  <c r="B2093" i="1" l="1"/>
  <c r="C2094" i="1" l="1"/>
  <c r="B2094" i="1"/>
  <c r="B2095" i="1" l="1"/>
  <c r="C2095" i="1"/>
  <c r="C2096" i="1" s="1"/>
  <c r="B2096" i="1" l="1"/>
  <c r="B2097" i="1" s="1"/>
  <c r="C2097" i="1" l="1"/>
  <c r="C2098" i="1" s="1"/>
  <c r="C2099" i="1" s="1"/>
  <c r="B2098" i="1" l="1"/>
  <c r="B2099" i="1" s="1"/>
  <c r="B2100" i="1" s="1"/>
  <c r="B2101" i="1" s="1"/>
  <c r="C2100" i="1" l="1"/>
  <c r="C2101" i="1" s="1"/>
  <c r="B2102" i="1" s="1"/>
  <c r="C2102" i="1" l="1"/>
  <c r="B2103" i="1" l="1"/>
  <c r="C2103" i="1"/>
  <c r="C2104" i="1" s="1"/>
  <c r="C2105" i="1" s="1"/>
  <c r="C2106" i="1" s="1"/>
  <c r="B2104" i="1" l="1"/>
  <c r="B2105" i="1" s="1"/>
  <c r="B2106" i="1" s="1"/>
  <c r="C2107" i="1" l="1"/>
  <c r="B2107" i="1"/>
  <c r="C2108" i="1" l="1"/>
  <c r="C2109" i="1" s="1"/>
  <c r="B2108" i="1"/>
  <c r="B2109" i="1" s="1"/>
  <c r="B2110" i="1" l="1"/>
  <c r="C2110" i="1"/>
  <c r="C2111" i="1" s="1"/>
  <c r="C2112" i="1" s="1"/>
  <c r="C2113" i="1" s="1"/>
  <c r="C2114" i="1" s="1"/>
  <c r="C2115" i="1" s="1"/>
  <c r="C2116" i="1" s="1"/>
  <c r="C2117" i="1" s="1"/>
  <c r="C2118" i="1" s="1"/>
  <c r="C2119" i="1" s="1"/>
  <c r="B2111" i="1" l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C2120" i="1" l="1"/>
  <c r="C2121" i="1" s="1"/>
  <c r="C2122" i="1" s="1"/>
  <c r="B2123" i="1" s="1"/>
  <c r="C2123" i="1" l="1"/>
  <c r="C2124" i="1" s="1"/>
  <c r="B2124" i="1" l="1"/>
  <c r="B2125" i="1" l="1"/>
  <c r="B2126" i="1" s="1"/>
  <c r="B2127" i="1" s="1"/>
  <c r="B2128" i="1" s="1"/>
  <c r="C2125" i="1"/>
  <c r="C2126" i="1" s="1"/>
  <c r="C2127" i="1" s="1"/>
  <c r="C2128" i="1" s="1"/>
  <c r="B2129" i="1" l="1"/>
  <c r="B2130" i="1" s="1"/>
  <c r="B2131" i="1" s="1"/>
  <c r="C2129" i="1"/>
  <c r="C2130" i="1" s="1"/>
  <c r="C2131" i="1" s="1"/>
  <c r="C2132" i="1" s="1"/>
  <c r="C2133" i="1" s="1"/>
  <c r="B2132" i="1" l="1"/>
  <c r="B2133" i="1" s="1"/>
  <c r="B2134" i="1" s="1"/>
  <c r="B2135" i="1" s="1"/>
  <c r="C2134" i="1" l="1"/>
  <c r="C2135" i="1" s="1"/>
  <c r="C2136" i="1" s="1"/>
  <c r="B2136" i="1" l="1"/>
  <c r="C2137" i="1" l="1"/>
  <c r="B2137" i="1"/>
  <c r="B2138" i="1" s="1"/>
  <c r="C2138" i="1" l="1"/>
  <c r="C2139" i="1" s="1"/>
  <c r="C2140" i="1" s="1"/>
  <c r="C2141" i="1" s="1"/>
  <c r="B2139" i="1" l="1"/>
  <c r="B2140" i="1" s="1"/>
  <c r="B2141" i="1" s="1"/>
  <c r="B2142" i="1" s="1"/>
  <c r="B2143" i="1" s="1"/>
  <c r="C2142" i="1" l="1"/>
  <c r="C2143" i="1" s="1"/>
  <c r="C2144" i="1" s="1"/>
  <c r="B2144" i="1" l="1"/>
  <c r="B2145" i="1" s="1"/>
  <c r="B2146" i="1" s="1"/>
  <c r="B2147" i="1" s="1"/>
  <c r="B2148" i="1" s="1"/>
  <c r="B2149" i="1" s="1"/>
  <c r="C2145" i="1" l="1"/>
  <c r="C2146" i="1" s="1"/>
  <c r="C2147" i="1" s="1"/>
  <c r="C2148" i="1" s="1"/>
  <c r="C2149" i="1" s="1"/>
  <c r="B2150" i="1" l="1"/>
  <c r="B2151" i="1" s="1"/>
  <c r="C2150" i="1"/>
  <c r="C2151" i="1" s="1"/>
  <c r="C2152" i="1" s="1"/>
  <c r="B2152" i="1" l="1"/>
  <c r="B2153" i="1" l="1"/>
  <c r="B2154" i="1" s="1"/>
  <c r="C2153" i="1"/>
  <c r="C2154" i="1" s="1"/>
  <c r="B2155" i="1" l="1"/>
  <c r="C2155" i="1"/>
  <c r="B2156" i="1" s="1"/>
  <c r="C2156" i="1" l="1"/>
  <c r="C2157" i="1" s="1"/>
  <c r="C2158" i="1" s="1"/>
  <c r="C2159" i="1" s="1"/>
  <c r="C2160" i="1" s="1"/>
  <c r="C2161" i="1" l="1"/>
  <c r="B2157" i="1"/>
  <c r="B2158" i="1" s="1"/>
  <c r="B2159" i="1" s="1"/>
  <c r="B2160" i="1" s="1"/>
  <c r="B2161" i="1" s="1"/>
  <c r="B2162" i="1" s="1"/>
  <c r="C2162" i="1" l="1"/>
  <c r="C2163" i="1" s="1"/>
  <c r="B2163" i="1" l="1"/>
  <c r="B2164" i="1" s="1"/>
  <c r="B2165" i="1" s="1"/>
  <c r="B2166" i="1" s="1"/>
  <c r="B2167" i="1" s="1"/>
  <c r="B2168" i="1" s="1"/>
  <c r="C2164" i="1" l="1"/>
  <c r="C2165" i="1" s="1"/>
  <c r="C2166" i="1" s="1"/>
  <c r="C2167" i="1" s="1"/>
  <c r="C2168" i="1" s="1"/>
  <c r="B2169" i="1" s="1"/>
  <c r="C2169" i="1" l="1"/>
  <c r="C2170" i="1" s="1"/>
  <c r="B2170" i="1" l="1"/>
  <c r="B2171" i="1" s="1"/>
  <c r="C2171" i="1" l="1"/>
  <c r="C2172" i="1" s="1"/>
  <c r="C2173" i="1" s="1"/>
  <c r="B2172" i="1" l="1"/>
  <c r="B2173" i="1" s="1"/>
  <c r="B2174" i="1" s="1"/>
  <c r="C2174" i="1" l="1"/>
  <c r="B2175" i="1" s="1"/>
  <c r="B2176" i="1" s="1"/>
  <c r="C2175" i="1" l="1"/>
  <c r="C2176" i="1" s="1"/>
  <c r="C2177" i="1" s="1"/>
  <c r="C2178" i="1" s="1"/>
  <c r="B2177" i="1" l="1"/>
  <c r="B2178" i="1" s="1"/>
  <c r="B2179" i="1" l="1"/>
  <c r="C2179" i="1"/>
  <c r="C2180" i="1" s="1"/>
  <c r="C2181" i="1" s="1"/>
  <c r="B2180" i="1" l="1"/>
  <c r="B2181" i="1" s="1"/>
  <c r="B2182" i="1" s="1"/>
  <c r="B2183" i="1" l="1"/>
  <c r="B2184" i="1" s="1"/>
  <c r="C2182" i="1"/>
  <c r="C2183" i="1" s="1"/>
  <c r="C2184" i="1" s="1"/>
  <c r="B2185" i="1" l="1"/>
  <c r="C2185" i="1"/>
  <c r="C2186" i="1" s="1"/>
  <c r="B2186" i="1" l="1"/>
  <c r="B2187" i="1" s="1"/>
  <c r="C2187" i="1" l="1"/>
  <c r="B2188" i="1" s="1"/>
  <c r="C2188" i="1" l="1"/>
  <c r="C2189" i="1" s="1"/>
  <c r="B2189" i="1" l="1"/>
  <c r="B2190" i="1" l="1"/>
  <c r="B2191" i="1" s="1"/>
  <c r="B2192" i="1" s="1"/>
  <c r="B2193" i="1" s="1"/>
  <c r="C2190" i="1"/>
  <c r="C2191" i="1" s="1"/>
  <c r="C2192" i="1" s="1"/>
  <c r="C2193" i="1" s="1"/>
  <c r="C2194" i="1" s="1"/>
  <c r="C2195" i="1" s="1"/>
  <c r="B2194" i="1" l="1"/>
  <c r="B2195" i="1" s="1"/>
  <c r="B2196" i="1" s="1"/>
  <c r="B2197" i="1" s="1"/>
  <c r="C2196" i="1" l="1"/>
  <c r="C2197" i="1" s="1"/>
  <c r="B2198" i="1" s="1"/>
  <c r="B2199" i="1" s="1"/>
  <c r="B2200" i="1" s="1"/>
  <c r="C2198" i="1" l="1"/>
  <c r="C2199" i="1" s="1"/>
  <c r="C2200" i="1" s="1"/>
  <c r="C2201" i="1" s="1"/>
  <c r="C2202" i="1" s="1"/>
  <c r="B2201" i="1" l="1"/>
  <c r="B2202" i="1" s="1"/>
  <c r="B2203" i="1" l="1"/>
  <c r="C2203" i="1"/>
  <c r="B2204" i="1" l="1"/>
  <c r="B2205" i="1" s="1"/>
  <c r="C2204" i="1"/>
  <c r="C2205" i="1" s="1"/>
  <c r="C2206" i="1" l="1"/>
  <c r="B2206" i="1"/>
  <c r="B2207" i="1" s="1"/>
  <c r="B2208" i="1" s="1"/>
  <c r="B2209" i="1" s="1"/>
  <c r="C2207" i="1" l="1"/>
  <c r="C2208" i="1" s="1"/>
  <c r="C2209" i="1" s="1"/>
  <c r="C2210" i="1" s="1"/>
  <c r="C2211" i="1" s="1"/>
  <c r="C2212" i="1" s="1"/>
  <c r="C2213" i="1" s="1"/>
  <c r="C2214" i="1" s="1"/>
  <c r="B2210" i="1" l="1"/>
  <c r="B2211" i="1" s="1"/>
  <c r="B2212" i="1" s="1"/>
  <c r="B2213" i="1" s="1"/>
  <c r="B2214" i="1" s="1"/>
  <c r="B2215" i="1" l="1"/>
  <c r="B2216" i="1" s="1"/>
  <c r="B2217" i="1" s="1"/>
  <c r="C2215" i="1"/>
  <c r="C2216" i="1" s="1"/>
  <c r="C2217" i="1" s="1"/>
  <c r="C2218" i="1" l="1"/>
  <c r="B2218" i="1"/>
  <c r="B2219" i="1" s="1"/>
  <c r="C2219" i="1" l="1"/>
  <c r="C2220" i="1" s="1"/>
  <c r="B2220" i="1" l="1"/>
  <c r="B2221" i="1" s="1"/>
  <c r="C2221" i="1" l="1"/>
  <c r="C2222" i="1" s="1"/>
  <c r="C2223" i="1" s="1"/>
  <c r="C2224" i="1" s="1"/>
  <c r="B2222" i="1" l="1"/>
  <c r="B2223" i="1" s="1"/>
  <c r="B2224" i="1" s="1"/>
  <c r="B2225" i="1" s="1"/>
  <c r="B2226" i="1" s="1"/>
  <c r="C2225" i="1" l="1"/>
  <c r="C2226" i="1" s="1"/>
  <c r="C2227" i="1" s="1"/>
  <c r="B2227" i="1" l="1"/>
  <c r="B2228" i="1" l="1"/>
  <c r="B2229" i="1" s="1"/>
  <c r="B2230" i="1" s="1"/>
  <c r="C2228" i="1"/>
  <c r="C2229" i="1" s="1"/>
  <c r="C2230" i="1" s="1"/>
  <c r="C2231" i="1" l="1"/>
  <c r="B2231" i="1"/>
  <c r="B2232" i="1" l="1"/>
  <c r="B2233" i="1" s="1"/>
  <c r="C2232" i="1"/>
  <c r="C2233" i="1" s="1"/>
  <c r="C2234" i="1" s="1"/>
  <c r="B2234" i="1" l="1"/>
  <c r="B2235" i="1" s="1"/>
  <c r="B2236" i="1" s="1"/>
  <c r="C2235" i="1" l="1"/>
  <c r="C2236" i="1" s="1"/>
  <c r="B2237" i="1" s="1"/>
  <c r="B2238" i="1" s="1"/>
  <c r="B2239" i="1" s="1"/>
  <c r="B2240" i="1" s="1"/>
  <c r="C2237" i="1" l="1"/>
  <c r="C2238" i="1" s="1"/>
  <c r="C2239" i="1" s="1"/>
  <c r="C2240" i="1" s="1"/>
  <c r="B2241" i="1" s="1"/>
  <c r="C2241" i="1" l="1"/>
  <c r="C2242" i="1" s="1"/>
  <c r="B2242" i="1" l="1"/>
  <c r="B2243" i="1" s="1"/>
  <c r="B2244" i="1" s="1"/>
  <c r="B2245" i="1" s="1"/>
  <c r="C2243" i="1" l="1"/>
  <c r="C2244" i="1" s="1"/>
  <c r="C2245" i="1" s="1"/>
  <c r="C2246" i="1" s="1"/>
  <c r="C2247" i="1" s="1"/>
  <c r="B2246" i="1" l="1"/>
  <c r="B2247" i="1" s="1"/>
  <c r="B2248" i="1" s="1"/>
  <c r="B2249" i="1" l="1"/>
  <c r="B2250" i="1" s="1"/>
  <c r="C2248" i="1"/>
  <c r="C2249" i="1" s="1"/>
  <c r="C2250" i="1" s="1"/>
  <c r="C2251" i="1" s="1"/>
  <c r="C2252" i="1" s="1"/>
  <c r="C2253" i="1" s="1"/>
  <c r="C2254" i="1" s="1"/>
  <c r="C2255" i="1" s="1"/>
  <c r="C2256" i="1" s="1"/>
  <c r="C2257" i="1" s="1"/>
  <c r="B2251" i="1" l="1"/>
  <c r="B2252" i="1" s="1"/>
  <c r="B2253" i="1" s="1"/>
  <c r="B2254" i="1" s="1"/>
  <c r="B2255" i="1" s="1"/>
  <c r="B2256" i="1" s="1"/>
  <c r="B2257" i="1" s="1"/>
  <c r="B2258" i="1" s="1"/>
  <c r="C2258" i="1" l="1"/>
  <c r="C2259" i="1" s="1"/>
  <c r="C2260" i="1" s="1"/>
  <c r="C2261" i="1" s="1"/>
  <c r="B2259" i="1" l="1"/>
  <c r="B2260" i="1" s="1"/>
  <c r="B2261" i="1" s="1"/>
  <c r="B2262" i="1" s="1"/>
  <c r="C2262" i="1" l="1"/>
  <c r="C2263" i="1" s="1"/>
  <c r="B2263" i="1" l="1"/>
  <c r="B2264" i="1" l="1"/>
  <c r="B2265" i="1" s="1"/>
  <c r="B2266" i="1" s="1"/>
  <c r="C2264" i="1"/>
  <c r="C2265" i="1" s="1"/>
  <c r="C2266" i="1" s="1"/>
  <c r="B2267" i="1" l="1"/>
  <c r="B2268" i="1" s="1"/>
  <c r="C2267" i="1"/>
  <c r="C2268" i="1" s="1"/>
  <c r="C2269" i="1" s="1"/>
  <c r="B2269" i="1" l="1"/>
  <c r="B2270" i="1" l="1"/>
  <c r="B2271" i="1" s="1"/>
  <c r="B2272" i="1" s="1"/>
  <c r="B2273" i="1" s="1"/>
  <c r="B2274" i="1" s="1"/>
  <c r="C2270" i="1"/>
  <c r="C2271" i="1" s="1"/>
  <c r="C2272" i="1" s="1"/>
  <c r="C2273" i="1" s="1"/>
  <c r="C2274" i="1" s="1"/>
  <c r="C2275" i="1" s="1"/>
  <c r="C2276" i="1" s="1"/>
  <c r="B2275" i="1" l="1"/>
  <c r="B2276" i="1" s="1"/>
  <c r="B2277" i="1" s="1"/>
  <c r="C2277" i="1" l="1"/>
  <c r="B2278" i="1" l="1"/>
  <c r="C2278" i="1"/>
  <c r="C2279" i="1" l="1"/>
  <c r="C2280" i="1" s="1"/>
  <c r="C2281" i="1" s="1"/>
  <c r="B2279" i="1"/>
  <c r="B2280" i="1" s="1"/>
  <c r="B2281" i="1" s="1"/>
  <c r="B2282" i="1" s="1"/>
  <c r="B2283" i="1" s="1"/>
  <c r="B2284" i="1" s="1"/>
  <c r="C2282" i="1"/>
  <c r="C2283" i="1" s="1"/>
  <c r="C2284" i="1" s="1"/>
  <c r="C2285" i="1" s="1"/>
  <c r="B2285" i="1" l="1"/>
  <c r="B2286" i="1" l="1"/>
  <c r="C2286" i="1"/>
  <c r="B2287" i="1" l="1"/>
  <c r="C2287" i="1"/>
  <c r="C2288" i="1" s="1"/>
  <c r="B2288" i="1" l="1"/>
  <c r="B2289" i="1" s="1"/>
  <c r="C2289" i="1" l="1"/>
  <c r="C2290" i="1" s="1"/>
  <c r="B2290" i="1" l="1"/>
  <c r="C2291" i="1" l="1"/>
  <c r="B2291" i="1"/>
  <c r="B2292" i="1" l="1"/>
  <c r="C2292" i="1"/>
  <c r="C2293" i="1" s="1"/>
  <c r="B2293" i="1" l="1"/>
  <c r="C2294" i="1" s="1"/>
  <c r="C2295" i="1" s="1"/>
  <c r="B2294" i="1"/>
  <c r="B2295" i="1" l="1"/>
  <c r="B2296" i="1" s="1"/>
  <c r="B2297" i="1" s="1"/>
  <c r="C2296" i="1"/>
  <c r="C2297" i="1" s="1"/>
  <c r="C2298" i="1" s="1"/>
  <c r="B2298" i="1" l="1"/>
  <c r="B2299" i="1" s="1"/>
  <c r="C2299" i="1" l="1"/>
  <c r="B2300" i="1"/>
  <c r="C2300" i="1"/>
  <c r="C2301" i="1" s="1"/>
  <c r="B2301" i="1" l="1"/>
  <c r="B2302" i="1" s="1"/>
  <c r="C2302" i="1" l="1"/>
  <c r="B2303" i="1" s="1"/>
  <c r="C2303" i="1"/>
  <c r="B2304" i="1" l="1"/>
  <c r="B2305" i="1" s="1"/>
  <c r="C2304" i="1"/>
  <c r="C2305" i="1" s="1"/>
  <c r="C2306" i="1" s="1"/>
  <c r="B2306" i="1" l="1"/>
  <c r="C2307" i="1" l="1"/>
  <c r="B2307" i="1"/>
  <c r="C2308" i="1" l="1"/>
  <c r="C2309" i="1" s="1"/>
  <c r="B2308" i="1"/>
  <c r="B2309" i="1" s="1"/>
  <c r="B2310" i="1" l="1"/>
  <c r="C2310" i="1"/>
  <c r="C2311" i="1" s="1"/>
  <c r="B2311" i="1" l="1"/>
  <c r="B2312" i="1" s="1"/>
  <c r="C2312" i="1" l="1"/>
  <c r="C2313" i="1" l="1"/>
  <c r="B2313" i="1"/>
  <c r="B2314" i="1" l="1"/>
  <c r="C2314" i="1"/>
  <c r="C2315" i="1" s="1"/>
  <c r="C2316" i="1" s="1"/>
  <c r="C2317" i="1" s="1"/>
  <c r="C2318" i="1" s="1"/>
  <c r="B2315" i="1" l="1"/>
  <c r="B2316" i="1" s="1"/>
  <c r="B2317" i="1" s="1"/>
  <c r="B2318" i="1" s="1"/>
  <c r="C2319" i="1" s="1"/>
  <c r="C2320" i="1" s="1"/>
  <c r="B2319" i="1"/>
  <c r="B2320" i="1" s="1"/>
  <c r="B2321" i="1" l="1"/>
  <c r="C2321" i="1"/>
  <c r="C2322" i="1" s="1"/>
  <c r="C2323" i="1" s="1"/>
  <c r="B2322" i="1" l="1"/>
  <c r="B2323" i="1" s="1"/>
  <c r="B2324" i="1" s="1"/>
  <c r="B2325" i="1" s="1"/>
  <c r="C2324" i="1" l="1"/>
  <c r="C2325" i="1" s="1"/>
  <c r="C2326" i="1" s="1"/>
  <c r="C2327" i="1" s="1"/>
  <c r="B2326" i="1" l="1"/>
  <c r="B2327" i="1" s="1"/>
  <c r="B2328" i="1" l="1"/>
  <c r="C2328" i="1"/>
  <c r="B2329" i="1" l="1"/>
  <c r="C2329" i="1"/>
  <c r="B2330" i="1" l="1"/>
  <c r="B2331" i="1" s="1"/>
  <c r="C2330" i="1"/>
  <c r="C2331" i="1" s="1"/>
  <c r="C2332" i="1" s="1"/>
  <c r="B2332" i="1"/>
  <c r="B2333" i="1" s="1"/>
  <c r="C2333" i="1" l="1"/>
  <c r="C2334" i="1" s="1"/>
  <c r="B2334" i="1" l="1"/>
  <c r="B2335" i="1" s="1"/>
  <c r="B2336" i="1" s="1"/>
  <c r="B2337" i="1" s="1"/>
  <c r="B2338" i="1" s="1"/>
  <c r="C2335" i="1" l="1"/>
  <c r="C2336" i="1" s="1"/>
  <c r="C2337" i="1" s="1"/>
  <c r="C2338" i="1" s="1"/>
  <c r="C2339" i="1" l="1"/>
  <c r="B2339" i="1"/>
  <c r="C2340" i="1"/>
  <c r="B2340" i="1" l="1"/>
  <c r="B2341" i="1" s="1"/>
  <c r="B2342" i="1" s="1"/>
  <c r="C2341" i="1" l="1"/>
  <c r="C2342" i="1" s="1"/>
  <c r="C2343" i="1" s="1"/>
  <c r="B2343" i="1" l="1"/>
  <c r="C2344" i="1" l="1"/>
  <c r="B2344" i="1"/>
  <c r="B2345" i="1" l="1"/>
  <c r="B2346" i="1" s="1"/>
  <c r="B2347" i="1" s="1"/>
  <c r="C2345" i="1"/>
  <c r="C2346" i="1" s="1"/>
  <c r="C2347" i="1" s="1"/>
  <c r="B2348" i="1" l="1"/>
  <c r="C2348" i="1"/>
  <c r="C2349" i="1" s="1"/>
  <c r="C2350" i="1" s="1"/>
  <c r="B2349" i="1" l="1"/>
  <c r="B2350" i="1" s="1"/>
  <c r="B2351" i="1" s="1"/>
  <c r="B2352" i="1" s="1"/>
  <c r="B2353" i="1" s="1"/>
  <c r="C2351" i="1" l="1"/>
  <c r="C2352" i="1" s="1"/>
  <c r="C2353" i="1" s="1"/>
  <c r="B2354" i="1" s="1"/>
  <c r="B2355" i="1" s="1"/>
  <c r="C2354" i="1" l="1"/>
  <c r="C2355" i="1" s="1"/>
  <c r="B2356" i="1" s="1"/>
  <c r="B2357" i="1" s="1"/>
  <c r="B2358" i="1" s="1"/>
  <c r="B2359" i="1" s="1"/>
  <c r="C2356" i="1" l="1"/>
  <c r="C2357" i="1" s="1"/>
  <c r="C2358" i="1" s="1"/>
  <c r="C2359" i="1" s="1"/>
  <c r="B2360" i="1" s="1"/>
  <c r="C2360" i="1" l="1"/>
  <c r="C2361" i="1" s="1"/>
  <c r="B2361" i="1"/>
  <c r="B2362" i="1" l="1"/>
  <c r="C2362" i="1"/>
  <c r="B2363" i="1" s="1"/>
  <c r="C2363" i="1" l="1"/>
  <c r="B2364" i="1" s="1"/>
  <c r="C2364" i="1" l="1"/>
  <c r="C2365" i="1" s="1"/>
  <c r="C2366" i="1" s="1"/>
  <c r="C2367" i="1" s="1"/>
  <c r="C2368" i="1" s="1"/>
  <c r="B2365" i="1" l="1"/>
  <c r="B2366" i="1" s="1"/>
  <c r="B2367" i="1" s="1"/>
  <c r="B2368" i="1" s="1"/>
  <c r="B2369" i="1" s="1"/>
  <c r="C2369" i="1" l="1"/>
  <c r="B2370" i="1" s="1"/>
  <c r="C2370" i="1"/>
  <c r="C2371" i="1" l="1"/>
  <c r="B2371" i="1"/>
  <c r="B2372" i="1" s="1"/>
  <c r="B2373" i="1" s="1"/>
  <c r="B2374" i="1" s="1"/>
  <c r="B2375" i="1" s="1"/>
  <c r="C2372" i="1" l="1"/>
  <c r="C2373" i="1" s="1"/>
  <c r="C2374" i="1"/>
  <c r="C2375" i="1" s="1"/>
  <c r="C2376" i="1" s="1"/>
  <c r="C2377" i="1" s="1"/>
  <c r="B2376" i="1" l="1"/>
  <c r="B2377" i="1" s="1"/>
  <c r="B2378" i="1" s="1"/>
  <c r="C2378" i="1" l="1"/>
  <c r="B2379" i="1"/>
  <c r="C2379" i="1"/>
  <c r="C2380" i="1" l="1"/>
  <c r="B2380" i="1"/>
  <c r="B2381" i="1" l="1"/>
  <c r="B2382" i="1" s="1"/>
  <c r="C2381" i="1"/>
  <c r="C2382" i="1" s="1"/>
  <c r="C2383" i="1" l="1"/>
  <c r="C2384" i="1" s="1"/>
  <c r="B2383" i="1"/>
  <c r="B2384" i="1" l="1"/>
  <c r="B2385" i="1" s="1"/>
  <c r="C2385" i="1" l="1"/>
  <c r="B2386" i="1" s="1"/>
  <c r="B2387" i="1" s="1"/>
  <c r="C2386" i="1"/>
  <c r="C2387" i="1" s="1"/>
  <c r="B2388" i="1" l="1"/>
  <c r="B2389" i="1" s="1"/>
  <c r="C2388" i="1"/>
  <c r="C2389" i="1" s="1"/>
  <c r="C2390" i="1" l="1"/>
  <c r="B2390" i="1"/>
  <c r="B2391" i="1" s="1"/>
  <c r="C2391" i="1" l="1"/>
  <c r="B2392" i="1" s="1"/>
  <c r="C2393" i="1"/>
  <c r="C2392" i="1"/>
  <c r="B2393" i="1" l="1"/>
  <c r="B2394" i="1" s="1"/>
  <c r="C2394" i="1"/>
  <c r="B2395" i="1" s="1"/>
  <c r="C2395" i="1" l="1"/>
  <c r="C2396" i="1" s="1"/>
  <c r="B2396" i="1" l="1"/>
  <c r="B2397" i="1" s="1"/>
  <c r="C2397" i="1"/>
  <c r="C2398" i="1" s="1"/>
  <c r="B2398" i="1" l="1"/>
  <c r="C2399" i="1" l="1"/>
  <c r="C2400" i="1" s="1"/>
  <c r="B2399" i="1"/>
  <c r="B2400" i="1" s="1"/>
  <c r="C2401" i="1" s="1"/>
  <c r="B2401" i="1" l="1"/>
  <c r="B2402" i="1" s="1"/>
  <c r="C2402" i="1" l="1"/>
  <c r="B2403" i="1" s="1"/>
  <c r="B2404" i="1" s="1"/>
  <c r="B2405" i="1" s="1"/>
  <c r="B2406" i="1" s="1"/>
  <c r="B2407" i="1" s="1"/>
  <c r="C2403" i="1"/>
  <c r="C2404" i="1" s="1"/>
  <c r="C2405" i="1" s="1"/>
  <c r="C2406" i="1" s="1"/>
  <c r="C2407" i="1" l="1"/>
  <c r="C2408" i="1" s="1"/>
  <c r="B2408" i="1" l="1"/>
  <c r="B2409" i="1" s="1"/>
  <c r="C2409" i="1" l="1"/>
  <c r="C2410" i="1" s="1"/>
  <c r="B2410" i="1" l="1"/>
  <c r="B2411" i="1" s="1"/>
  <c r="C2411" i="1" l="1"/>
  <c r="C2412" i="1" s="1"/>
  <c r="B2412" i="1" l="1"/>
  <c r="B2413" i="1" s="1"/>
  <c r="C2413" i="1" l="1"/>
  <c r="B2414" i="1" s="1"/>
  <c r="B2415" i="1" s="1"/>
  <c r="C2414" i="1" l="1"/>
  <c r="C2415" i="1" s="1"/>
  <c r="B2416" i="1" l="1"/>
  <c r="C2416" i="1"/>
  <c r="C2417" i="1" s="1"/>
  <c r="C2418" i="1" s="1"/>
  <c r="C2419" i="1" s="1"/>
  <c r="B2417" i="1" l="1"/>
  <c r="B2418" i="1" s="1"/>
  <c r="B2419" i="1" s="1"/>
  <c r="B2420" i="1" s="1"/>
  <c r="B2421" i="1" s="1"/>
  <c r="B2422" i="1" s="1"/>
  <c r="B2423" i="1" s="1"/>
  <c r="C2420" i="1" l="1"/>
  <c r="C2421" i="1" s="1"/>
  <c r="C2422" i="1" s="1"/>
  <c r="C2423" i="1" s="1"/>
  <c r="B2424" i="1" s="1"/>
  <c r="C2424" i="1" l="1"/>
  <c r="B2425" i="1" l="1"/>
  <c r="C2425" i="1"/>
  <c r="C2426" i="1" s="1"/>
  <c r="B2426" i="1" l="1"/>
  <c r="B2427" i="1" s="1"/>
  <c r="B2428" i="1" s="1"/>
  <c r="B2429" i="1" s="1"/>
  <c r="B2430" i="1" s="1"/>
  <c r="C2427" i="1" l="1"/>
  <c r="C2428" i="1" s="1"/>
  <c r="C2429" i="1" s="1"/>
  <c r="C2430" i="1" s="1"/>
  <c r="B2431" i="1" s="1"/>
  <c r="B2432" i="1" s="1"/>
  <c r="B2433" i="1" s="1"/>
  <c r="C2431" i="1" l="1"/>
  <c r="C2432" i="1" s="1"/>
  <c r="C2433" i="1" s="1"/>
  <c r="C2434" i="1" s="1"/>
  <c r="B2434" i="1" l="1"/>
  <c r="B2435" i="1" s="1"/>
  <c r="C2435" i="1" l="1"/>
  <c r="B2436" i="1" s="1"/>
  <c r="C2436" i="1" l="1"/>
  <c r="B2437" i="1" s="1"/>
  <c r="B2438" i="1" s="1"/>
  <c r="B2439" i="1" s="1"/>
  <c r="B2440" i="1" s="1"/>
  <c r="B2441" i="1" s="1"/>
  <c r="C2437" i="1" l="1"/>
  <c r="C2438" i="1" s="1"/>
  <c r="C2439" i="1" s="1"/>
  <c r="C2440" i="1" s="1"/>
  <c r="C2441" i="1" s="1"/>
  <c r="C2442" i="1" s="1"/>
  <c r="C2443" i="1" s="1"/>
  <c r="B2442" i="1" l="1"/>
  <c r="B2443" i="1" s="1"/>
  <c r="C2444" i="1" l="1"/>
  <c r="B2444" i="1"/>
  <c r="B2445" i="1" l="1"/>
  <c r="C2445" i="1"/>
  <c r="C2446" i="1" s="1"/>
  <c r="C2447" i="1" s="1"/>
  <c r="C2448" i="1" s="1"/>
  <c r="C2449" i="1" s="1"/>
  <c r="B2446" i="1" l="1"/>
  <c r="B2447" i="1" s="1"/>
  <c r="B2448" i="1" s="1"/>
  <c r="B2449" i="1" s="1"/>
  <c r="B2450" i="1" s="1"/>
  <c r="C2450" i="1" l="1"/>
  <c r="C2451" i="1" s="1"/>
  <c r="C2452" i="1" s="1"/>
  <c r="C2453" i="1" s="1"/>
  <c r="C2454" i="1" l="1"/>
  <c r="B2451" i="1"/>
  <c r="B2452" i="1" s="1"/>
  <c r="B2453" i="1" s="1"/>
  <c r="B2454" i="1" s="1"/>
  <c r="B2455" i="1" s="1"/>
  <c r="B2456" i="1" s="1"/>
  <c r="B2457" i="1" s="1"/>
  <c r="B2458" i="1" s="1"/>
  <c r="C2455" i="1" l="1"/>
  <c r="C2456" i="1" s="1"/>
  <c r="C2457" i="1" s="1"/>
  <c r="C2458" i="1" s="1"/>
  <c r="C2459" i="1" s="1"/>
  <c r="C2460" i="1" s="1"/>
  <c r="B2459" i="1" l="1"/>
  <c r="B2460" i="1" s="1"/>
  <c r="B2461" i="1" l="1"/>
  <c r="B2462" i="1" s="1"/>
  <c r="B2463" i="1" s="1"/>
  <c r="B2464" i="1" s="1"/>
  <c r="C2461" i="1"/>
  <c r="C2462" i="1" s="1"/>
  <c r="C2463" i="1" s="1"/>
  <c r="C2464" i="1" s="1"/>
  <c r="B2465" i="1" l="1"/>
  <c r="C2465" i="1"/>
  <c r="C2466" i="1" s="1"/>
  <c r="C2467" i="1" s="1"/>
  <c r="C2468" i="1" s="1"/>
  <c r="B2466" i="1" l="1"/>
  <c r="B2467" i="1" s="1"/>
  <c r="B2468" i="1" s="1"/>
  <c r="B2469" i="1" s="1"/>
  <c r="B2470" i="1" s="1"/>
  <c r="C2469" i="1" l="1"/>
  <c r="C2470" i="1" s="1"/>
  <c r="C2471" i="1" s="1"/>
  <c r="C2472" i="1" s="1"/>
  <c r="B2471" i="1" l="1"/>
  <c r="B2472" i="1" s="1"/>
  <c r="B2473" i="1" s="1"/>
  <c r="B2474" i="1" s="1"/>
  <c r="B2475" i="1" s="1"/>
  <c r="B2476" i="1" s="1"/>
  <c r="C2473" i="1" l="1"/>
  <c r="C2474" i="1" s="1"/>
  <c r="C2475" i="1" s="1"/>
  <c r="C2476" i="1" s="1"/>
  <c r="B2477" i="1" s="1"/>
  <c r="C2477" i="1" l="1"/>
  <c r="C2478" i="1" s="1"/>
  <c r="B2478" i="1" l="1"/>
  <c r="B2479" i="1" s="1"/>
  <c r="C2479" i="1" l="1"/>
  <c r="C2480" i="1" s="1"/>
  <c r="C2481" i="1" s="1"/>
  <c r="C2482" i="1" s="1"/>
  <c r="B2480" i="1" l="1"/>
  <c r="B2481" i="1" s="1"/>
  <c r="B2482" i="1" s="1"/>
  <c r="B2483" i="1" s="1"/>
  <c r="C2483" i="1" l="1"/>
  <c r="B2484" i="1" s="1"/>
  <c r="C2484" i="1" l="1"/>
  <c r="C2485" i="1" s="1"/>
  <c r="B2485" i="1" l="1"/>
  <c r="B2486" i="1" s="1"/>
  <c r="C2486" i="1" l="1"/>
  <c r="C2487" i="1" s="1"/>
  <c r="C2488" i="1" s="1"/>
  <c r="B2487" i="1" l="1"/>
  <c r="B2488" i="1" s="1"/>
  <c r="B2489" i="1" s="1"/>
  <c r="C2489" i="1" l="1"/>
  <c r="C2490" i="1" s="1"/>
  <c r="C2491" i="1" s="1"/>
  <c r="B2490" i="1" l="1"/>
  <c r="B2491" i="1" s="1"/>
  <c r="C2492" i="1" l="1"/>
  <c r="C2493" i="1" s="1"/>
  <c r="C2494" i="1" s="1"/>
  <c r="C2495" i="1" s="1"/>
  <c r="C2496" i="1" s="1"/>
  <c r="B2492" i="1"/>
  <c r="B2493" i="1" s="1"/>
  <c r="B2494" i="1" s="1"/>
  <c r="B2495" i="1" s="1"/>
  <c r="B2496" i="1" s="1"/>
  <c r="C2497" i="1" l="1"/>
  <c r="B2497" i="1"/>
  <c r="B2498" i="1" s="1"/>
  <c r="C2498" i="1" l="1"/>
  <c r="C2499" i="1" s="1"/>
  <c r="C2500" i="1" s="1"/>
  <c r="B2499" i="1" l="1"/>
  <c r="B2500" i="1" s="1"/>
  <c r="B2501" i="1" s="1"/>
  <c r="B2502" i="1" l="1"/>
  <c r="C2501" i="1"/>
  <c r="C2502" i="1" s="1"/>
  <c r="B2503" i="1" l="1"/>
  <c r="C2503" i="1"/>
  <c r="C2504" i="1" s="1"/>
  <c r="C2505" i="1" s="1"/>
  <c r="C2506" i="1" s="1"/>
  <c r="C2507" i="1" s="1"/>
  <c r="C2508" i="1" s="1"/>
  <c r="B2504" i="1" l="1"/>
  <c r="B2505" i="1" s="1"/>
  <c r="B2506" i="1" s="1"/>
  <c r="B2507" i="1" s="1"/>
  <c r="B2508" i="1" s="1"/>
  <c r="C2509" i="1" s="1"/>
  <c r="C2510" i="1" s="1"/>
  <c r="C2511" i="1" s="1"/>
  <c r="C2512" i="1" s="1"/>
  <c r="C2513" i="1"/>
  <c r="C2514" i="1" s="1"/>
  <c r="B2509" i="1" l="1"/>
  <c r="B2510" i="1" s="1"/>
  <c r="B2511" i="1" s="1"/>
  <c r="B2512" i="1" s="1"/>
  <c r="B2513" i="1" s="1"/>
  <c r="B2514" i="1" s="1"/>
  <c r="B2515" i="1" s="1"/>
  <c r="C2515" i="1" l="1"/>
  <c r="C2516" i="1" s="1"/>
  <c r="C2517" i="1" s="1"/>
  <c r="C2518" i="1" s="1"/>
  <c r="B2516" i="1" l="1"/>
  <c r="B2517" i="1" s="1"/>
  <c r="B2518" i="1"/>
  <c r="B2519" i="1" s="1"/>
  <c r="B2520" i="1" s="1"/>
  <c r="C2519" i="1" l="1"/>
  <c r="C2520" i="1" s="1"/>
  <c r="C2521" i="1" s="1"/>
  <c r="B2521" i="1" l="1"/>
  <c r="B2522" i="1" s="1"/>
  <c r="C2522" i="1" l="1"/>
  <c r="B2523" i="1" s="1"/>
  <c r="C2523" i="1" l="1"/>
  <c r="C2524" i="1" s="1"/>
  <c r="B2524" i="1" l="1"/>
  <c r="C2525" i="1" l="1"/>
  <c r="C2526" i="1" s="1"/>
  <c r="B2525" i="1"/>
  <c r="B2526" i="1" s="1"/>
  <c r="B2527" i="1" s="1"/>
  <c r="C2527" i="1" l="1"/>
  <c r="B2528" i="1" s="1"/>
  <c r="B2529" i="1" s="1"/>
  <c r="C2528" i="1" l="1"/>
  <c r="C2529" i="1" s="1"/>
  <c r="C2530" i="1" s="1"/>
  <c r="C2531" i="1" s="1"/>
  <c r="B2530" i="1" l="1"/>
  <c r="B2531" i="1" s="1"/>
  <c r="C2532" i="1"/>
  <c r="B2532" i="1"/>
  <c r="C2533" i="1" l="1"/>
  <c r="B2533" i="1"/>
  <c r="B2534" i="1" s="1"/>
  <c r="C2534" i="1" l="1"/>
  <c r="C2535" i="1" s="1"/>
  <c r="B2535" i="1" l="1"/>
  <c r="C2536" i="1" s="1"/>
  <c r="C2537" i="1" s="1"/>
  <c r="B2536" i="1"/>
  <c r="B2537" i="1" l="1"/>
  <c r="B2538" i="1"/>
  <c r="B2539" i="1" s="1"/>
  <c r="C2538" i="1"/>
  <c r="C2539" i="1" s="1"/>
  <c r="B2540" i="1" l="1"/>
  <c r="C2540" i="1"/>
  <c r="C2541" i="1" s="1"/>
  <c r="B2541" i="1" l="1"/>
  <c r="B2542" i="1" s="1"/>
  <c r="C2542" i="1" l="1"/>
  <c r="C2543" i="1" s="1"/>
  <c r="B2543" i="1" l="1"/>
  <c r="B2544" i="1"/>
  <c r="C2544" i="1"/>
  <c r="C2545" i="1" s="1"/>
  <c r="C2546" i="1" s="1"/>
  <c r="B2545" i="1" l="1"/>
  <c r="B2546" i="1" s="1"/>
  <c r="B2547" i="1" l="1"/>
  <c r="C2547" i="1"/>
  <c r="C2548" i="1" s="1"/>
  <c r="B2548" i="1" l="1"/>
  <c r="B2549" i="1" s="1"/>
  <c r="B2550" i="1"/>
  <c r="C2549" i="1" l="1"/>
  <c r="C2550" i="1" s="1"/>
  <c r="C2551" i="1" s="1"/>
  <c r="B2551" i="1" l="1"/>
  <c r="C2552" i="1" l="1"/>
  <c r="C2553" i="1" s="1"/>
  <c r="C2554" i="1" s="1"/>
  <c r="C2555" i="1" s="1"/>
  <c r="B2552" i="1"/>
  <c r="B2553" i="1" s="1"/>
  <c r="B2554" i="1" s="1"/>
  <c r="B2555" i="1" s="1"/>
  <c r="B2556" i="1" s="1"/>
  <c r="B2557" i="1" s="1"/>
  <c r="C2556" i="1" l="1"/>
  <c r="C2557" i="1" s="1"/>
  <c r="C2558" i="1" s="1"/>
  <c r="B2558" i="1" l="1"/>
  <c r="B2559" i="1" l="1"/>
  <c r="B2560" i="1" s="1"/>
  <c r="C2559" i="1"/>
  <c r="C2560" i="1" s="1"/>
  <c r="C2561" i="1" s="1"/>
  <c r="B2561" i="1" l="1"/>
  <c r="B2562" i="1" s="1"/>
  <c r="B2563" i="1" s="1"/>
  <c r="C2562" i="1" l="1"/>
  <c r="C2563" i="1" s="1"/>
  <c r="B2564" i="1" s="1"/>
  <c r="C2564" i="1" l="1"/>
  <c r="C2565" i="1" s="1"/>
  <c r="C2566" i="1" s="1"/>
  <c r="B2565" i="1" l="1"/>
  <c r="B2566" i="1" s="1"/>
  <c r="B2567" i="1" s="1"/>
  <c r="B2568" i="1" s="1"/>
  <c r="C2567" i="1" l="1"/>
  <c r="C2568" i="1" s="1"/>
  <c r="B2569" i="1" s="1"/>
  <c r="B2570" i="1" s="1"/>
  <c r="B2571" i="1" s="1"/>
  <c r="B2572" i="1" s="1"/>
  <c r="B2573" i="1" s="1"/>
  <c r="C2569" i="1" l="1"/>
  <c r="C2570" i="1" s="1"/>
  <c r="C2571" i="1" s="1"/>
  <c r="C2572" i="1" s="1"/>
  <c r="C2573" i="1" s="1"/>
  <c r="C2574" i="1" s="1"/>
  <c r="B2574" i="1"/>
  <c r="C2575" i="1" l="1"/>
  <c r="B2575" i="1"/>
  <c r="B2576" i="1" l="1"/>
  <c r="C2576" i="1"/>
  <c r="C2577" i="1" s="1"/>
  <c r="B2577" i="1" l="1"/>
  <c r="B2578" i="1" s="1"/>
  <c r="C2578" i="1" l="1"/>
  <c r="C2579" i="1" s="1"/>
  <c r="B2579" i="1" l="1"/>
  <c r="B2580" i="1" l="1"/>
  <c r="C2580" i="1"/>
  <c r="C2581" i="1" s="1"/>
  <c r="B2581" i="1" l="1"/>
  <c r="C2582" i="1" s="1"/>
  <c r="B2582" i="1"/>
  <c r="B2583" i="1" l="1"/>
  <c r="B2584" i="1" s="1"/>
  <c r="B2585" i="1" s="1"/>
  <c r="C2583" i="1"/>
  <c r="C2584" i="1" s="1"/>
  <c r="C2585" i="1" l="1"/>
  <c r="C2586" i="1" s="1"/>
  <c r="B2586" i="1" l="1"/>
  <c r="B2587" i="1" s="1"/>
  <c r="C2587" i="1" l="1"/>
  <c r="C2588" i="1" s="1"/>
  <c r="B2588" i="1" l="1"/>
  <c r="B2589" i="1" s="1"/>
  <c r="C2589" i="1" l="1"/>
  <c r="C2590" i="1" s="1"/>
  <c r="B2590" i="1" l="1"/>
  <c r="C2591" i="1" s="1"/>
  <c r="C2592" i="1" s="1"/>
  <c r="B2591" i="1" l="1"/>
  <c r="B2592" i="1" s="1"/>
  <c r="B2593" i="1" s="1"/>
  <c r="C2593" i="1" l="1"/>
  <c r="C2594" i="1" s="1"/>
  <c r="B2594" i="1" l="1"/>
  <c r="B2595" i="1" s="1"/>
  <c r="B2596" i="1" s="1"/>
  <c r="B2597" i="1" s="1"/>
  <c r="C2595" i="1" l="1"/>
  <c r="C2596" i="1" s="1"/>
  <c r="C2597" i="1" s="1"/>
  <c r="C2598" i="1" s="1"/>
  <c r="C2599" i="1" l="1"/>
  <c r="C2600" i="1" s="1"/>
  <c r="C2601" i="1" s="1"/>
  <c r="C2602" i="1" s="1"/>
  <c r="B2598" i="1"/>
  <c r="B2599" i="1" s="1"/>
  <c r="B2600" i="1" s="1"/>
  <c r="B2601" i="1" s="1"/>
  <c r="B2602" i="1" s="1"/>
  <c r="C2603" i="1" l="1"/>
  <c r="B2603" i="1"/>
  <c r="B2604" i="1" s="1"/>
  <c r="B2605" i="1" s="1"/>
  <c r="B2606" i="1" s="1"/>
  <c r="C2604" i="1" l="1"/>
  <c r="C2605" i="1" s="1"/>
  <c r="C2606" i="1" s="1"/>
  <c r="C2607" i="1" s="1"/>
  <c r="B2607" i="1" l="1"/>
  <c r="B2608" i="1" l="1"/>
  <c r="C2608" i="1"/>
  <c r="C2609" i="1" s="1"/>
  <c r="C2610" i="1" s="1"/>
  <c r="B2609" i="1" l="1"/>
  <c r="B2610" i="1" s="1"/>
  <c r="C2611" i="1" l="1"/>
  <c r="B2611" i="1"/>
  <c r="B2612" i="1" l="1"/>
  <c r="B2613" i="1" s="1"/>
  <c r="C2612" i="1"/>
  <c r="C2613" i="1" s="1"/>
  <c r="B2614" i="1" l="1"/>
  <c r="B2615" i="1" s="1"/>
  <c r="C2614" i="1"/>
  <c r="C2615" i="1" s="1"/>
  <c r="C2616" i="1" s="1"/>
  <c r="C2617" i="1" s="1"/>
  <c r="C2618" i="1" s="1"/>
  <c r="B2616" i="1" l="1"/>
  <c r="B2617" i="1" s="1"/>
  <c r="B2618" i="1" s="1"/>
  <c r="B2619" i="1" s="1"/>
  <c r="C2619" i="1" l="1"/>
  <c r="B2620" i="1" s="1"/>
  <c r="C2620" i="1" l="1"/>
  <c r="C2621" i="1" s="1"/>
  <c r="C2622" i="1" s="1"/>
  <c r="B2621" i="1" l="1"/>
  <c r="B2622" i="1" s="1"/>
  <c r="B2623" i="1" s="1"/>
  <c r="B2624" i="1" s="1"/>
  <c r="C2623" i="1" l="1"/>
  <c r="C2624" i="1" s="1"/>
  <c r="C2625" i="1" s="1"/>
  <c r="C2626" i="1" s="1"/>
  <c r="B2625" i="1" l="1"/>
  <c r="B2626" i="1" s="1"/>
  <c r="B2627" i="1" l="1"/>
  <c r="B2628" i="1" s="1"/>
  <c r="B2629" i="1" s="1"/>
  <c r="C2627" i="1"/>
  <c r="C2628" i="1" s="1"/>
  <c r="C2629" i="1" s="1"/>
  <c r="C2630" i="1" s="1"/>
  <c r="C2631" i="1" s="1"/>
  <c r="C2632" i="1" s="1"/>
  <c r="C2633" i="1" s="1"/>
  <c r="B2630" i="1" l="1"/>
  <c r="B2631" i="1" s="1"/>
  <c r="B2632" i="1" s="1"/>
  <c r="B2633" i="1" s="1"/>
  <c r="B2634" i="1" l="1"/>
  <c r="C2634" i="1"/>
  <c r="C2635" i="1" l="1"/>
  <c r="B2635" i="1"/>
  <c r="B2636" i="1" s="1"/>
  <c r="B2637" i="1" s="1"/>
  <c r="C2636" i="1" l="1"/>
  <c r="C2637" i="1" s="1"/>
  <c r="C2638" i="1" s="1"/>
  <c r="B2638" i="1" l="1"/>
  <c r="B2639" i="1" s="1"/>
  <c r="C2639" i="1" l="1"/>
  <c r="C2640" i="1" s="1"/>
  <c r="B2640" i="1" l="1"/>
  <c r="C2641" i="1" l="1"/>
  <c r="C2642" i="1" s="1"/>
  <c r="B2641" i="1"/>
  <c r="B2642" i="1" s="1"/>
  <c r="C2643" i="1" s="1"/>
  <c r="B2643" i="1" l="1"/>
  <c r="B2644" i="1" s="1"/>
  <c r="C2644" i="1" l="1"/>
  <c r="B2645" i="1" s="1"/>
  <c r="C2645" i="1" l="1"/>
  <c r="C2646" i="1" s="1"/>
  <c r="B2646" i="1" l="1"/>
  <c r="C2647" i="1" l="1"/>
  <c r="C2648" i="1" s="1"/>
  <c r="B2647" i="1"/>
  <c r="B2648" i="1" s="1"/>
  <c r="B2649" i="1" s="1"/>
  <c r="C2649" i="1" l="1"/>
  <c r="B2650" i="1" s="1"/>
  <c r="C2650" i="1" l="1"/>
  <c r="C2651" i="1" s="1"/>
  <c r="B2651" i="1" l="1"/>
  <c r="B2652" i="1" l="1"/>
  <c r="C2652" i="1"/>
  <c r="B2653" i="1" s="1"/>
  <c r="B2654" i="1" s="1"/>
  <c r="B2655" i="1" s="1"/>
  <c r="C2653" i="1" l="1"/>
  <c r="C2654" i="1" s="1"/>
  <c r="C2655" i="1" s="1"/>
  <c r="C2656" i="1" s="1"/>
  <c r="C2657" i="1" s="1"/>
  <c r="C2658" i="1" s="1"/>
  <c r="C2659" i="1" s="1"/>
  <c r="B2656" i="1" l="1"/>
  <c r="B2657" i="1" s="1"/>
  <c r="B2658" i="1" s="1"/>
  <c r="B2659" i="1" s="1"/>
  <c r="B2660" i="1" s="1"/>
  <c r="C2660" i="1" l="1"/>
  <c r="C2661" i="1" s="1"/>
  <c r="C2662" i="1" s="1"/>
  <c r="B2661" i="1" l="1"/>
  <c r="B2662" i="1" s="1"/>
  <c r="B2663" i="1" l="1"/>
  <c r="C2663" i="1"/>
  <c r="B2664" i="1" l="1"/>
  <c r="C2664" i="1"/>
  <c r="C2665" i="1" s="1"/>
  <c r="C2666" i="1" s="1"/>
  <c r="B2665" i="1" l="1"/>
  <c r="B2666" i="1" s="1"/>
  <c r="B2667" i="1" s="1"/>
  <c r="B2668" i="1" s="1"/>
  <c r="C2667" i="1" l="1"/>
  <c r="C2668" i="1" s="1"/>
  <c r="C2669" i="1" s="1"/>
  <c r="C2670" i="1" s="1"/>
  <c r="B2669" i="1" l="1"/>
  <c r="B2670" i="1" s="1"/>
  <c r="B2671" i="1" s="1"/>
  <c r="C2671" i="1" l="1"/>
  <c r="C2672" i="1" s="1"/>
  <c r="B2672" i="1" l="1"/>
  <c r="B2673" i="1" s="1"/>
  <c r="B2674" i="1" l="1"/>
  <c r="B2675" i="1" s="1"/>
  <c r="B2676" i="1" s="1"/>
  <c r="B2677" i="1" s="1"/>
  <c r="B2678" i="1" s="1"/>
  <c r="B2679" i="1" s="1"/>
  <c r="B2680" i="1" s="1"/>
  <c r="C2673" i="1"/>
  <c r="C2674" i="1" s="1"/>
  <c r="C2675" i="1" l="1"/>
  <c r="C2676" i="1" s="1"/>
  <c r="C2677" i="1" s="1"/>
  <c r="C2678" i="1" s="1"/>
  <c r="C2679" i="1" s="1"/>
  <c r="C2680" i="1" s="1"/>
  <c r="C2681" i="1" s="1"/>
  <c r="C2682" i="1" s="1"/>
  <c r="C2683" i="1" s="1"/>
  <c r="C2684" i="1" s="1"/>
  <c r="B2681" i="1" l="1"/>
  <c r="B2682" i="1" s="1"/>
  <c r="B2683" i="1" s="1"/>
  <c r="B2684" i="1" s="1"/>
  <c r="B2685" i="1" s="1"/>
  <c r="C2685" i="1" l="1"/>
  <c r="B2686" i="1" s="1"/>
  <c r="B2687" i="1" s="1"/>
  <c r="B2688" i="1" s="1"/>
  <c r="C2686" i="1" l="1"/>
  <c r="C2687" i="1" s="1"/>
  <c r="C2688" i="1" s="1"/>
  <c r="B2689" i="1" l="1"/>
  <c r="C2689" i="1"/>
  <c r="C2690" i="1" s="1"/>
  <c r="B2690" i="1" l="1"/>
  <c r="B2691" i="1" l="1"/>
  <c r="C2691" i="1"/>
  <c r="B2692" i="1" l="1"/>
  <c r="B2693" i="1" s="1"/>
  <c r="C2692" i="1"/>
  <c r="C2693" i="1" s="1"/>
  <c r="C2694" i="1" s="1"/>
  <c r="B2694" i="1" l="1"/>
  <c r="C2695" i="1" l="1"/>
  <c r="B2695" i="1"/>
  <c r="B2696" i="1" l="1"/>
  <c r="B2697" i="1" s="1"/>
  <c r="C2696" i="1"/>
  <c r="C2697" i="1" s="1"/>
  <c r="C2698" i="1" l="1"/>
  <c r="C2699" i="1" s="1"/>
  <c r="B2698" i="1"/>
  <c r="B2699" i="1" s="1"/>
  <c r="B2700" i="1" l="1"/>
  <c r="C2700" i="1"/>
  <c r="C2701" i="1" s="1"/>
  <c r="C2702" i="1" s="1"/>
  <c r="B2701" i="1" l="1"/>
  <c r="B2702" i="1" s="1"/>
  <c r="B2703" i="1" s="1"/>
  <c r="B2704" i="1" s="1"/>
  <c r="B2705" i="1" s="1"/>
  <c r="C2703" i="1" l="1"/>
  <c r="C2704" i="1" s="1"/>
  <c r="C2705" i="1" s="1"/>
  <c r="C2706" i="1" s="1"/>
  <c r="B2706" i="1"/>
  <c r="B2707" i="1" s="1"/>
  <c r="B2708" i="1" s="1"/>
  <c r="B2709" i="1" s="1"/>
  <c r="C2707" i="1" l="1"/>
  <c r="C2708" i="1" s="1"/>
  <c r="C2709" i="1" s="1"/>
  <c r="C2710" i="1" s="1"/>
  <c r="B2710" i="1" l="1"/>
  <c r="B2711" i="1" s="1"/>
  <c r="C2711" i="1" l="1"/>
  <c r="C2712" i="1" s="1"/>
  <c r="B2712" i="1" l="1"/>
  <c r="B2713" i="1" s="1"/>
  <c r="B2714" i="1" s="1"/>
  <c r="C2713" i="1" l="1"/>
  <c r="C2714" i="1" s="1"/>
  <c r="C2715" i="1" s="1"/>
  <c r="B2715" i="1" l="1"/>
  <c r="B2716" i="1" s="1"/>
  <c r="B2717" i="1" s="1"/>
  <c r="C2716" i="1" l="1"/>
  <c r="C2717" i="1" s="1"/>
  <c r="C2718" i="1" s="1"/>
  <c r="C2719" i="1" s="1"/>
  <c r="B2718" i="1" l="1"/>
  <c r="B2719" i="1" s="1"/>
  <c r="B2720" i="1" l="1"/>
  <c r="B2721" i="1" s="1"/>
  <c r="C2720" i="1"/>
  <c r="C2721" i="1" s="1"/>
  <c r="B2722" i="1" s="1"/>
  <c r="B2723" i="1" s="1"/>
  <c r="C2722" i="1" l="1"/>
  <c r="C2723" i="1" s="1"/>
  <c r="C2724" i="1" s="1"/>
  <c r="C2725" i="1" s="1"/>
  <c r="B2724" i="1" l="1"/>
  <c r="B2725" i="1" s="1"/>
  <c r="B2726" i="1" s="1"/>
  <c r="B2727" i="1" s="1"/>
  <c r="B2728" i="1" s="1"/>
  <c r="C2726" i="1" l="1"/>
  <c r="C2727" i="1" s="1"/>
  <c r="C2728" i="1" s="1"/>
  <c r="C2729" i="1" s="1"/>
  <c r="B2729" i="1"/>
  <c r="B2730" i="1" s="1"/>
  <c r="C2730" i="1" l="1"/>
  <c r="B2731" i="1"/>
  <c r="C2731" i="1"/>
  <c r="C2732" i="1" s="1"/>
  <c r="C2733" i="1" s="1"/>
  <c r="B2732" i="1" l="1"/>
  <c r="B2733" i="1" s="1"/>
  <c r="B2734" i="1" s="1"/>
  <c r="C2734" i="1" l="1"/>
  <c r="C2735" i="1" s="1"/>
  <c r="B2735" i="1" l="1"/>
  <c r="B2736" i="1" s="1"/>
  <c r="C2736" i="1" l="1"/>
  <c r="C2737" i="1" s="1"/>
  <c r="B2737" i="1" l="1"/>
  <c r="B2738" i="1" s="1"/>
  <c r="B2739" i="1" s="1"/>
  <c r="C2738" i="1" l="1"/>
  <c r="C2739" i="1" s="1"/>
  <c r="B2740" i="1" s="1"/>
  <c r="B2741" i="1" s="1"/>
  <c r="C2740" i="1"/>
  <c r="C2741" i="1" s="1"/>
  <c r="C2742" i="1" l="1"/>
  <c r="C2743" i="1" s="1"/>
  <c r="B2742" i="1"/>
  <c r="B2743" i="1" s="1"/>
  <c r="B2744" i="1" s="1"/>
  <c r="B2745" i="1" s="1"/>
  <c r="B2746" i="1" s="1"/>
  <c r="C2744" i="1" l="1"/>
  <c r="C2745" i="1" s="1"/>
  <c r="C2746" i="1" s="1"/>
  <c r="C2747" i="1" s="1"/>
  <c r="C2748" i="1" s="1"/>
  <c r="B2747" i="1" l="1"/>
  <c r="B2748" i="1"/>
  <c r="C2749" i="1" l="1"/>
  <c r="C2750" i="1" s="1"/>
  <c r="C2751" i="1" s="1"/>
  <c r="B2749" i="1"/>
  <c r="B2750" i="1" s="1"/>
  <c r="B2751" i="1" s="1"/>
  <c r="B2752" i="1" l="1"/>
  <c r="C2752" i="1"/>
  <c r="B2753" i="1" l="1"/>
  <c r="C2753" i="1"/>
  <c r="C2754" i="1" s="1"/>
  <c r="B2754" i="1" l="1"/>
  <c r="B2755" i="1" s="1"/>
  <c r="C2755" i="1" l="1"/>
  <c r="B2756" i="1"/>
  <c r="C2756" i="1"/>
  <c r="C2757" i="1" s="1"/>
  <c r="C2758" i="1" s="1"/>
  <c r="B2757" i="1" l="1"/>
  <c r="B2758" i="1" s="1"/>
  <c r="B2759" i="1" s="1"/>
  <c r="C2759" i="1" l="1"/>
  <c r="C2760" i="1" s="1"/>
  <c r="B2760" i="1" l="1"/>
  <c r="B2761" i="1" l="1"/>
  <c r="C2761" i="1"/>
  <c r="C2762" i="1" s="1"/>
  <c r="B2762" i="1" l="1"/>
  <c r="C2763" i="1" l="1"/>
  <c r="B2763" i="1"/>
  <c r="B2764" i="1" s="1"/>
  <c r="C2764" i="1" l="1"/>
  <c r="B2765" i="1" s="1"/>
  <c r="C2766" i="1" s="1"/>
  <c r="C2765" i="1"/>
  <c r="B2766" i="1" l="1"/>
  <c r="B2767" i="1" s="1"/>
  <c r="B2768" i="1" s="1"/>
  <c r="B2769" i="1" s="1"/>
  <c r="C2767" i="1" l="1"/>
  <c r="C2768" i="1" s="1"/>
  <c r="C2769" i="1" s="1"/>
  <c r="B2770" i="1" s="1"/>
  <c r="C2770" i="1"/>
  <c r="B2771" i="1" l="1"/>
  <c r="C2771" i="1"/>
  <c r="B2772" i="1" l="1"/>
  <c r="C2772" i="1"/>
  <c r="C2773" i="1" l="1"/>
  <c r="C2774" i="1" s="1"/>
  <c r="B2773" i="1"/>
  <c r="B2774" i="1" s="1"/>
  <c r="B2775" i="1" l="1"/>
  <c r="C2775" i="1"/>
  <c r="C2776" i="1" s="1"/>
  <c r="C2777" i="1" s="1"/>
  <c r="B2776" i="1" l="1"/>
  <c r="B2777" i="1"/>
  <c r="B2778" i="1" s="1"/>
  <c r="C2778" i="1" l="1"/>
  <c r="C2779" i="1" s="1"/>
  <c r="B2779" i="1" l="1"/>
  <c r="B2780" i="1" s="1"/>
  <c r="C2780" i="1" l="1"/>
  <c r="B2781" i="1" s="1"/>
  <c r="C2781" i="1" l="1"/>
  <c r="C2782" i="1" s="1"/>
  <c r="C2783" i="1" s="1"/>
  <c r="C2784" i="1" s="1"/>
  <c r="C2785" i="1" s="1"/>
  <c r="B2782" i="1" l="1"/>
  <c r="B2783" i="1" s="1"/>
  <c r="B2784" i="1" s="1"/>
  <c r="B2785" i="1" s="1"/>
  <c r="B2786" i="1" s="1"/>
  <c r="B2787" i="1" s="1"/>
  <c r="C2786" i="1" l="1"/>
  <c r="C2787" i="1" s="1"/>
  <c r="C2788" i="1" s="1"/>
  <c r="C2789" i="1" s="1"/>
  <c r="B2788" i="1" l="1"/>
  <c r="B2789" i="1"/>
  <c r="C2790" i="1" s="1"/>
  <c r="B2790" i="1" l="1"/>
  <c r="B2791" i="1" s="1"/>
  <c r="B2792" i="1" s="1"/>
  <c r="C2791" i="1" l="1"/>
  <c r="C2792" i="1" s="1"/>
  <c r="C2793" i="1" s="1"/>
  <c r="C2794" i="1" s="1"/>
  <c r="C2795" i="1" s="1"/>
  <c r="C2796" i="1" s="1"/>
  <c r="C2797" i="1" s="1"/>
  <c r="B2793" i="1" l="1"/>
  <c r="B2794" i="1" s="1"/>
  <c r="B2795" i="1" s="1"/>
  <c r="B2796" i="1" s="1"/>
  <c r="B2797" i="1"/>
  <c r="B2798" i="1" l="1"/>
  <c r="C2798" i="1"/>
  <c r="C2799" i="1" s="1"/>
  <c r="C2800" i="1" s="1"/>
  <c r="B2799" i="1" l="1"/>
  <c r="B2800" i="1" s="1"/>
  <c r="B2801" i="1" l="1"/>
  <c r="C2801" i="1"/>
  <c r="C2802" i="1" s="1"/>
  <c r="B2802" i="1" l="1"/>
  <c r="B2803" i="1" s="1"/>
  <c r="B2804" i="1" s="1"/>
  <c r="B2805" i="1" s="1"/>
  <c r="C2803" i="1" l="1"/>
  <c r="C2804" i="1" s="1"/>
  <c r="C2805" i="1" s="1"/>
  <c r="C2806" i="1" s="1"/>
  <c r="B2806" i="1" l="1"/>
  <c r="B2807" i="1" s="1"/>
  <c r="B2808" i="1" s="1"/>
  <c r="B2809" i="1" s="1"/>
  <c r="C2807" i="1" l="1"/>
  <c r="C2808" i="1" s="1"/>
  <c r="C2809" i="1" s="1"/>
  <c r="C2810" i="1" s="1"/>
  <c r="B2810" i="1" l="1"/>
  <c r="B2811" i="1" s="1"/>
  <c r="B2812" i="1" s="1"/>
  <c r="B2813" i="1" l="1"/>
  <c r="B2814" i="1" s="1"/>
  <c r="C2811" i="1"/>
  <c r="C2812" i="1" s="1"/>
  <c r="C2813" i="1" s="1"/>
  <c r="C2814" i="1" l="1"/>
  <c r="C2815" i="1" s="1"/>
  <c r="C2816" i="1" s="1"/>
  <c r="B2815" i="1" l="1"/>
  <c r="B2816" i="1" s="1"/>
  <c r="B2817" i="1" l="1"/>
  <c r="C2817" i="1"/>
  <c r="B2818" i="1" l="1"/>
  <c r="C2818" i="1"/>
  <c r="C2819" i="1" s="1"/>
  <c r="B2819" i="1" l="1"/>
  <c r="C2820" i="1" l="1"/>
  <c r="C2821" i="1" s="1"/>
  <c r="C2822" i="1" s="1"/>
  <c r="B2820" i="1"/>
  <c r="B2821" i="1" s="1"/>
  <c r="B2822" i="1" s="1"/>
  <c r="B2823" i="1" s="1"/>
  <c r="C2823" i="1" l="1"/>
  <c r="B2824" i="1" l="1"/>
  <c r="C2824" i="1"/>
  <c r="B2825" i="1" s="1"/>
  <c r="B2826" i="1" s="1"/>
  <c r="B2827" i="1" s="1"/>
  <c r="C2825" i="1" l="1"/>
  <c r="C2826" i="1" s="1"/>
  <c r="C2827" i="1" s="1"/>
  <c r="B2828" i="1" l="1"/>
  <c r="C2828" i="1"/>
  <c r="C2829" i="1" s="1"/>
  <c r="C2830" i="1" s="1"/>
  <c r="C2831" i="1" s="1"/>
  <c r="C2832" i="1" s="1"/>
  <c r="B2829" i="1" l="1"/>
  <c r="B2830" i="1" s="1"/>
  <c r="B2831" i="1" s="1"/>
  <c r="B2832" i="1" s="1"/>
  <c r="C2833" i="1" s="1"/>
  <c r="B2833" i="1" l="1"/>
  <c r="B2834" i="1" s="1"/>
  <c r="C2834" i="1"/>
  <c r="C2835" i="1" s="1"/>
  <c r="C2836" i="1" s="1"/>
  <c r="C2837" i="1" s="1"/>
  <c r="B2835" i="1" l="1"/>
  <c r="B2836" i="1" s="1"/>
  <c r="B2837" i="1" s="1"/>
  <c r="B2838" i="1" l="1"/>
  <c r="C2838" i="1"/>
  <c r="C2839" i="1" s="1"/>
  <c r="B2839" i="1" l="1"/>
  <c r="C2840" i="1" s="1"/>
  <c r="B2840" i="1"/>
  <c r="B2841" i="1" s="1"/>
  <c r="C2841" i="1" l="1"/>
  <c r="C2842" i="1" s="1"/>
  <c r="B2842" i="1" l="1"/>
  <c r="B2843" i="1" l="1"/>
  <c r="C2843" i="1"/>
  <c r="C2844" i="1" s="1"/>
  <c r="C2845" i="1" s="1"/>
  <c r="B2844" i="1" l="1"/>
  <c r="B2845" i="1" s="1"/>
  <c r="B2846" i="1" s="1"/>
  <c r="C2846" i="1" l="1"/>
  <c r="B2847" i="1" s="1"/>
  <c r="B2848" i="1" s="1"/>
  <c r="C2847" i="1" l="1"/>
  <c r="C2848" i="1" s="1"/>
  <c r="C2849" i="1" s="1"/>
  <c r="C2850" i="1" s="1"/>
  <c r="B2849" i="1" l="1"/>
  <c r="B2850" i="1" s="1"/>
  <c r="B2851" i="1" s="1"/>
  <c r="C2851" i="1" l="1"/>
  <c r="C2852" i="1" s="1"/>
  <c r="B2852" i="1" l="1"/>
  <c r="B2853" i="1" s="1"/>
  <c r="C2853" i="1" l="1"/>
  <c r="C2854" i="1" s="1"/>
  <c r="C2855" i="1" s="1"/>
  <c r="C2856" i="1" s="1"/>
  <c r="C2857" i="1" s="1"/>
  <c r="C2858" i="1" s="1"/>
  <c r="B2854" i="1" l="1"/>
  <c r="B2855" i="1" s="1"/>
  <c r="B2856" i="1" s="1"/>
  <c r="B2857" i="1" s="1"/>
  <c r="B2858" i="1" s="1"/>
  <c r="C2859" i="1" l="1"/>
  <c r="C2860" i="1" s="1"/>
  <c r="B2859" i="1"/>
  <c r="B2860" i="1" s="1"/>
  <c r="B2861" i="1" s="1"/>
  <c r="B2862" i="1" s="1"/>
  <c r="C2861" i="1" l="1"/>
  <c r="C2862" i="1" s="1"/>
  <c r="C2863" i="1" s="1"/>
  <c r="B2863" i="1" l="1"/>
  <c r="B2864" i="1" s="1"/>
  <c r="C2864" i="1" l="1"/>
  <c r="C2865" i="1" s="1"/>
  <c r="B2865" i="1" l="1"/>
  <c r="B2866" i="1" l="1"/>
  <c r="B2867" i="1" s="1"/>
  <c r="B2868" i="1" s="1"/>
  <c r="C2869" i="1" s="1"/>
  <c r="B2870" i="1" s="1"/>
  <c r="B2871" i="1" s="1"/>
  <c r="B2872" i="1" s="1"/>
  <c r="C2866" i="1"/>
  <c r="C2867" i="1" s="1"/>
  <c r="C2868" i="1" s="1"/>
  <c r="B2869" i="1" s="1"/>
  <c r="C2870" i="1" s="1"/>
  <c r="C2871" i="1" s="1"/>
  <c r="C2872" i="1" l="1"/>
  <c r="C2873" i="1" s="1"/>
  <c r="C2874" i="1" s="1"/>
  <c r="C2875" i="1" s="1"/>
  <c r="B2873" i="1"/>
  <c r="B2874" i="1" s="1"/>
  <c r="B2875" i="1" s="1"/>
  <c r="C2876" i="1" l="1"/>
  <c r="B2876" i="1"/>
  <c r="B2877" i="1" l="1"/>
  <c r="B2878" i="1" s="1"/>
  <c r="B2879" i="1" s="1"/>
  <c r="C2877" i="1"/>
  <c r="C2878" i="1" s="1"/>
  <c r="C2879" i="1" s="1"/>
  <c r="B2880" i="1" l="1"/>
  <c r="B2881" i="1" s="1"/>
  <c r="C2880" i="1"/>
  <c r="C2881" i="1" s="1"/>
  <c r="C2882" i="1" s="1"/>
  <c r="B2882" i="1" l="1"/>
  <c r="C2883" i="1" l="1"/>
  <c r="B2883" i="1"/>
  <c r="B2884" i="1" s="1"/>
  <c r="C2884" i="1" l="1"/>
  <c r="C2885" i="1" s="1"/>
  <c r="C2886" i="1" s="1"/>
  <c r="B2885" i="1" l="1"/>
  <c r="B2886" i="1" s="1"/>
  <c r="C2887" i="1" l="1"/>
  <c r="C2888" i="1" s="1"/>
  <c r="C2889" i="1" s="1"/>
  <c r="C2890" i="1" s="1"/>
  <c r="C2891" i="1" s="1"/>
  <c r="C2892" i="1" s="1"/>
  <c r="B2887" i="1"/>
  <c r="B2888" i="1" s="1"/>
  <c r="B2889" i="1" s="1"/>
  <c r="B2890" i="1" s="1"/>
  <c r="B2891" i="1" s="1"/>
  <c r="B2892" i="1" s="1"/>
  <c r="B2893" i="1" s="1"/>
  <c r="C2893" i="1" l="1"/>
  <c r="B2894" i="1" s="1"/>
  <c r="C2894" i="1" l="1"/>
  <c r="C2895" i="1" s="1"/>
  <c r="C2896" i="1" s="1"/>
  <c r="C2897" i="1" s="1"/>
  <c r="B2895" i="1" l="1"/>
  <c r="B2896" i="1" s="1"/>
  <c r="B2897" i="1" s="1"/>
  <c r="B2898" i="1" l="1"/>
  <c r="B2899" i="1" s="1"/>
  <c r="B2900" i="1" s="1"/>
  <c r="C2901" i="1" s="1"/>
  <c r="B2902" i="1" s="1"/>
  <c r="C2898" i="1"/>
  <c r="C2899" i="1" s="1"/>
  <c r="C2900" i="1" s="1"/>
  <c r="B2901" i="1"/>
  <c r="C2902" i="1" l="1"/>
  <c r="C2903" i="1" s="1"/>
  <c r="B2903" i="1" l="1"/>
  <c r="B2904" i="1" s="1"/>
  <c r="C2904" i="1" l="1"/>
  <c r="C2905" i="1" s="1"/>
  <c r="B2905" i="1" l="1"/>
  <c r="B2906" i="1" l="1"/>
  <c r="C2906" i="1"/>
  <c r="C2907" i="1" s="1"/>
  <c r="C2908" i="1" s="1"/>
  <c r="C2909" i="1" s="1"/>
  <c r="B2907" i="1" l="1"/>
  <c r="B2908" i="1" s="1"/>
  <c r="B2909" i="1" s="1"/>
  <c r="B2910" i="1" l="1"/>
  <c r="C2910" i="1"/>
  <c r="B2911" i="1" s="1"/>
  <c r="C2911" i="1" l="1"/>
  <c r="C2912" i="1" s="1"/>
  <c r="C2913" i="1" s="1"/>
  <c r="C2914" i="1" s="1"/>
  <c r="C2915" i="1" s="1"/>
  <c r="B2912" i="1" l="1"/>
  <c r="B2913" i="1" s="1"/>
  <c r="B2914" i="1" s="1"/>
  <c r="B2915" i="1" s="1"/>
  <c r="B2916" i="1" s="1"/>
  <c r="B2917" i="1" s="1"/>
  <c r="B2918" i="1" s="1"/>
  <c r="B2919" i="1" s="1"/>
  <c r="B2920" i="1" s="1"/>
  <c r="C2916" i="1" l="1"/>
  <c r="C2917" i="1" s="1"/>
  <c r="C2918" i="1" s="1"/>
  <c r="C2919" i="1" s="1"/>
  <c r="C2920" i="1" s="1"/>
  <c r="B2921" i="1" s="1"/>
  <c r="B2922" i="1" s="1"/>
  <c r="C2921" i="1" l="1"/>
  <c r="C2922" i="1" s="1"/>
  <c r="B2923" i="1" s="1"/>
  <c r="C2923" i="1"/>
  <c r="B2924" i="1" l="1"/>
  <c r="C2924" i="1"/>
  <c r="C2925" i="1" s="1"/>
  <c r="B2925" i="1" l="1"/>
  <c r="B2926" i="1" l="1"/>
  <c r="C2926" i="1"/>
  <c r="C2927" i="1" s="1"/>
  <c r="B2927" i="1" l="1"/>
  <c r="B2928" i="1" s="1"/>
  <c r="C2928" i="1" l="1"/>
  <c r="B2929" i="1" s="1"/>
  <c r="B2930" i="1" l="1"/>
  <c r="B2931" i="1" s="1"/>
  <c r="C2929" i="1"/>
  <c r="C2930" i="1" s="1"/>
  <c r="C2931" i="1" s="1"/>
  <c r="C2932" i="1"/>
  <c r="B2932" i="1" l="1"/>
  <c r="B2933" i="1" s="1"/>
  <c r="C2933" i="1" l="1"/>
  <c r="C2934" i="1" s="1"/>
  <c r="C2935" i="1" s="1"/>
  <c r="C2936" i="1" s="1"/>
  <c r="B2934" i="1" l="1"/>
  <c r="B2935" i="1" s="1"/>
  <c r="B2936" i="1" s="1"/>
  <c r="C2937" i="1" s="1"/>
  <c r="C2938" i="1" l="1"/>
  <c r="C2939" i="1" s="1"/>
  <c r="C2940" i="1" s="1"/>
  <c r="B2937" i="1"/>
  <c r="B2938" i="1" s="1"/>
  <c r="B2939" i="1" s="1"/>
  <c r="B2940" i="1" s="1"/>
  <c r="B2941" i="1" l="1"/>
  <c r="B2942" i="1" s="1"/>
  <c r="C2941" i="1"/>
  <c r="C2942" i="1" s="1"/>
  <c r="C2943" i="1" s="1"/>
  <c r="B2943" i="1"/>
  <c r="B2944" i="1" l="1"/>
  <c r="C2944" i="1"/>
  <c r="C2945" i="1" s="1"/>
  <c r="B2945" i="1" l="1"/>
  <c r="B2946" i="1" l="1"/>
  <c r="C2946" i="1"/>
  <c r="B2947" i="1" l="1"/>
  <c r="C2947" i="1"/>
  <c r="C2948" i="1" s="1"/>
  <c r="B2948" i="1" l="1"/>
  <c r="B2949" i="1" s="1"/>
  <c r="C2949" i="1"/>
  <c r="B2950" i="1" l="1"/>
  <c r="C2950" i="1"/>
  <c r="B2951" i="1"/>
  <c r="C2951" i="1" l="1"/>
  <c r="C2952" i="1" s="1"/>
  <c r="B2952" i="1"/>
  <c r="B2953" i="1" s="1"/>
  <c r="C2953" i="1" l="1"/>
  <c r="C2954" i="1" s="1"/>
  <c r="B2954" i="1" l="1"/>
  <c r="B2955" i="1" s="1"/>
  <c r="C2955" i="1"/>
  <c r="B2956" i="1" l="1"/>
  <c r="B2957" i="1" s="1"/>
  <c r="C2956" i="1"/>
  <c r="C2957" i="1" s="1"/>
  <c r="B2958" i="1" s="1"/>
  <c r="C2958" i="1" l="1"/>
  <c r="C2959" i="1" s="1"/>
  <c r="B2959" i="1" l="1"/>
  <c r="B2960" i="1" s="1"/>
  <c r="C2960" i="1" l="1"/>
  <c r="C2961" i="1" s="1"/>
  <c r="C2962" i="1" s="1"/>
  <c r="B2961" i="1" l="1"/>
  <c r="B2962" i="1" s="1"/>
  <c r="B2963" i="1" s="1"/>
  <c r="C2963" i="1" l="1"/>
  <c r="C2964" i="1" s="1"/>
  <c r="B2964" i="1" l="1"/>
  <c r="B2965" i="1" s="1"/>
  <c r="C2965" i="1" l="1"/>
  <c r="C2966" i="1" s="1"/>
  <c r="C2967" i="1" s="1"/>
  <c r="B2966" i="1" l="1"/>
  <c r="B2967" i="1" s="1"/>
  <c r="B2968" i="1" s="1"/>
  <c r="C2968" i="1" l="1"/>
  <c r="C2969" i="1" s="1"/>
  <c r="B2969" i="1" l="1"/>
  <c r="B2970" i="1" l="1"/>
  <c r="C2970" i="1"/>
  <c r="B2971" i="1" l="1"/>
  <c r="C2971" i="1"/>
  <c r="C2972" i="1" s="1"/>
  <c r="B2972" i="1" l="1"/>
  <c r="B2973" i="1" s="1"/>
  <c r="B2974" i="1" s="1"/>
  <c r="B2975" i="1" s="1"/>
  <c r="C2973" i="1" l="1"/>
  <c r="C2974" i="1" s="1"/>
  <c r="C2975" i="1" s="1"/>
  <c r="C2976" i="1" s="1"/>
  <c r="B2976" i="1" l="1"/>
  <c r="B2977" i="1" l="1"/>
  <c r="C2977" i="1"/>
  <c r="C2978" i="1" s="1"/>
  <c r="B2978" i="1" l="1"/>
  <c r="C2979" i="1"/>
  <c r="B2979" i="1"/>
  <c r="B2980" i="1" s="1"/>
  <c r="C2980" i="1" l="1"/>
  <c r="C2981" i="1" s="1"/>
  <c r="B2981" i="1" l="1"/>
  <c r="C2982" i="1" s="1"/>
  <c r="C2983" i="1" l="1"/>
  <c r="C2984" i="1" s="1"/>
  <c r="C2985" i="1" s="1"/>
  <c r="B2982" i="1"/>
  <c r="B2983" i="1" s="1"/>
  <c r="B2984" i="1" s="1"/>
  <c r="C2986" i="1"/>
  <c r="B2985" i="1" l="1"/>
  <c r="B2986" i="1" s="1"/>
  <c r="C2987" i="1" s="1"/>
  <c r="C2988" i="1" s="1"/>
  <c r="B2987" i="1"/>
  <c r="B2988" i="1" s="1"/>
  <c r="B2989" i="1" l="1"/>
  <c r="C2989" i="1"/>
  <c r="C2990" i="1" s="1"/>
  <c r="B2990" i="1" l="1"/>
  <c r="B2991" i="1" s="1"/>
  <c r="C2991" i="1" l="1"/>
  <c r="B2992" i="1"/>
  <c r="B2993" i="1" s="1"/>
  <c r="C2992" i="1"/>
  <c r="C2993" i="1" l="1"/>
  <c r="B2994" i="1" s="1"/>
  <c r="C2994" i="1" l="1"/>
  <c r="C2995" i="1" s="1"/>
  <c r="B2995" i="1" l="1"/>
  <c r="B2996" i="1" s="1"/>
  <c r="B2997" i="1" s="1"/>
  <c r="C2996" i="1"/>
  <c r="C2997" i="1" s="1"/>
  <c r="B2998" i="1" l="1"/>
  <c r="C2998" i="1"/>
  <c r="C2999" i="1" s="1"/>
  <c r="B2999" i="1" l="1"/>
  <c r="C3000" i="1"/>
  <c r="B3000" i="1"/>
  <c r="B3001" i="1" s="1"/>
  <c r="B3002" i="1" s="1"/>
  <c r="C3001" i="1" l="1"/>
  <c r="C3002" i="1" s="1"/>
  <c r="C3003" i="1" s="1"/>
  <c r="B3003" i="1" l="1"/>
  <c r="B3004" i="1" s="1"/>
  <c r="C3004" i="1" l="1"/>
  <c r="C3005" i="1" s="1"/>
  <c r="B3005" i="1" l="1"/>
  <c r="B3006" i="1" s="1"/>
  <c r="C3006" i="1"/>
  <c r="B3007" i="1" s="1"/>
  <c r="B3008" i="1" s="1"/>
  <c r="B3009" i="1" s="1"/>
  <c r="C3007" i="1" l="1"/>
  <c r="C3008" i="1" s="1"/>
  <c r="C3009" i="1" s="1"/>
  <c r="B3010" i="1"/>
  <c r="C3010" i="1"/>
  <c r="B3011" i="1" l="1"/>
  <c r="C3011" i="1"/>
  <c r="C3012" i="1" s="1"/>
  <c r="B3012" i="1" l="1"/>
  <c r="B3013" i="1" s="1"/>
  <c r="C3013" i="1" l="1"/>
  <c r="C3014" i="1" s="1"/>
  <c r="B3014" i="1" l="1"/>
  <c r="C3015" i="1" s="1"/>
  <c r="C3016" i="1" s="1"/>
  <c r="C3017" i="1" s="1"/>
  <c r="C3018" i="1" s="1"/>
  <c r="C3019" i="1" s="1"/>
  <c r="B3015" i="1" l="1"/>
  <c r="B3016" i="1" s="1"/>
  <c r="B3017" i="1" s="1"/>
  <c r="B3018" i="1" s="1"/>
  <c r="B3019" i="1" s="1"/>
  <c r="B3020" i="1" s="1"/>
  <c r="B3021" i="1" s="1"/>
  <c r="C3020" i="1" l="1"/>
  <c r="C3021" i="1" s="1"/>
  <c r="C3022" i="1" s="1"/>
  <c r="B3022" i="1" l="1"/>
  <c r="B3023" i="1" l="1"/>
  <c r="C3023" i="1"/>
  <c r="C3024" i="1" s="1"/>
  <c r="B3024" i="1" l="1"/>
  <c r="B3025" i="1" l="1"/>
  <c r="C3025" i="1"/>
  <c r="C3026" i="1" l="1"/>
  <c r="C3027" i="1" s="1"/>
  <c r="B3026" i="1"/>
  <c r="B3027" i="1" s="1"/>
  <c r="B3028" i="1" l="1"/>
  <c r="B3029" i="1" s="1"/>
  <c r="B3030" i="1" s="1"/>
  <c r="C3028" i="1"/>
  <c r="C3029" i="1" s="1"/>
  <c r="C3030" i="1" s="1"/>
  <c r="C3031" i="1"/>
  <c r="B3031" i="1" l="1"/>
  <c r="B3032" i="1" s="1"/>
  <c r="C3032" i="1" l="1"/>
  <c r="C3033" i="1"/>
  <c r="B3033" i="1"/>
  <c r="B3034" i="1" l="1"/>
  <c r="C3034" i="1"/>
  <c r="B3035" i="1"/>
  <c r="C3035" i="1"/>
  <c r="B3036" i="1" s="1"/>
  <c r="C3036" i="1" l="1"/>
  <c r="C3037" i="1" s="1"/>
  <c r="B3037" i="1" l="1"/>
  <c r="B3038" i="1" s="1"/>
  <c r="C3038" i="1" l="1"/>
  <c r="C3039" i="1" s="1"/>
  <c r="B3039" i="1" l="1"/>
  <c r="B3040" i="1" s="1"/>
  <c r="C3040" i="1" l="1"/>
  <c r="B3041" i="1" s="1"/>
  <c r="C3041" i="1" l="1"/>
  <c r="B3042" i="1" s="1"/>
  <c r="C3042" i="1" l="1"/>
  <c r="C3043" i="1" s="1"/>
  <c r="B3043" i="1" l="1"/>
  <c r="B3044" i="1" s="1"/>
  <c r="B3045" i="1"/>
  <c r="C3044" i="1" l="1"/>
  <c r="C3045" i="1" s="1"/>
  <c r="B3046" i="1" s="1"/>
  <c r="B3047" i="1" s="1"/>
  <c r="B3048" i="1" s="1"/>
  <c r="B3049" i="1" s="1"/>
  <c r="B3050" i="1" s="1"/>
  <c r="C3046" i="1"/>
  <c r="C3047" i="1" s="1"/>
  <c r="C3048" i="1" s="1"/>
  <c r="C3049" i="1" s="1"/>
  <c r="C3050" i="1" l="1"/>
  <c r="C3051" i="1" s="1"/>
  <c r="B3051" i="1" l="1"/>
  <c r="B3052" i="1" s="1"/>
  <c r="C3052" i="1" l="1"/>
  <c r="C3053" i="1" s="1"/>
  <c r="B3053" i="1" l="1"/>
  <c r="C3054" i="1" s="1"/>
  <c r="B3054" i="1"/>
  <c r="C3055" i="1" l="1"/>
  <c r="C3056" i="1" s="1"/>
  <c r="B3055" i="1"/>
  <c r="B3056" i="1" s="1"/>
  <c r="B3057" i="1" l="1"/>
  <c r="C3057" i="1"/>
  <c r="C3058" i="1" s="1"/>
  <c r="B3058" i="1" l="1"/>
  <c r="B3059" i="1" s="1"/>
  <c r="B3060" i="1" s="1"/>
  <c r="B3061" i="1" s="1"/>
  <c r="C3059" i="1" l="1"/>
  <c r="C3060" i="1" s="1"/>
  <c r="C3061" i="1" s="1"/>
  <c r="B3062" i="1" s="1"/>
  <c r="B3063" i="1" l="1"/>
  <c r="B3064" i="1" s="1"/>
  <c r="C3062" i="1"/>
  <c r="C3063" i="1" s="1"/>
  <c r="C3064" i="1" s="1"/>
  <c r="C3065" i="1" s="1"/>
  <c r="B3065" i="1" l="1"/>
  <c r="B3066" i="1" l="1"/>
  <c r="C3066" i="1"/>
  <c r="B3067" i="1" l="1"/>
  <c r="C3067" i="1"/>
  <c r="B3068" i="1" l="1"/>
  <c r="B3069" i="1" s="1"/>
  <c r="C3068" i="1"/>
  <c r="C3069" i="1" s="1"/>
  <c r="C3070" i="1" s="1"/>
  <c r="B3070" i="1" l="1"/>
  <c r="C3071" i="1" s="1"/>
  <c r="B3071" i="1" l="1"/>
  <c r="B3072" i="1" l="1"/>
  <c r="C3072" i="1"/>
  <c r="C3073" i="1" s="1"/>
  <c r="B3073" i="1" l="1"/>
  <c r="C3074" i="1" l="1"/>
  <c r="C3075" i="1" s="1"/>
  <c r="B3074" i="1"/>
  <c r="B3075" i="1" s="1"/>
  <c r="B3076" i="1" l="1"/>
  <c r="B3077" i="1" s="1"/>
  <c r="C3076" i="1"/>
  <c r="C3077" i="1" s="1"/>
  <c r="C3078" i="1" l="1"/>
  <c r="B3078" i="1"/>
  <c r="B3079" i="1" l="1"/>
  <c r="C3079" i="1"/>
  <c r="B3080" i="1" l="1"/>
  <c r="C3080" i="1"/>
  <c r="C3081" i="1" l="1"/>
  <c r="C3082" i="1" s="1"/>
  <c r="B3081" i="1"/>
  <c r="B3082" i="1" s="1"/>
  <c r="B3083" i="1" s="1"/>
  <c r="B3084" i="1" s="1"/>
  <c r="B3085" i="1" s="1"/>
  <c r="C3083" i="1" l="1"/>
  <c r="C3084" i="1" s="1"/>
  <c r="C3085" i="1" s="1"/>
  <c r="B3086" i="1" l="1"/>
  <c r="B3087" i="1" s="1"/>
  <c r="B3088" i="1" s="1"/>
  <c r="B3089" i="1" s="1"/>
  <c r="C3086" i="1"/>
  <c r="C3087" i="1" s="1"/>
  <c r="C3088" i="1" s="1"/>
  <c r="C3089" i="1" s="1"/>
  <c r="B3090" i="1" s="1"/>
  <c r="C3090" i="1" l="1"/>
  <c r="C3091" i="1" s="1"/>
  <c r="B3091" i="1" l="1"/>
  <c r="C3092" i="1" s="1"/>
  <c r="B3092" i="1" l="1"/>
  <c r="B3093" i="1" s="1"/>
  <c r="C3093" i="1" l="1"/>
  <c r="C3094" i="1" s="1"/>
  <c r="B3094" i="1" l="1"/>
  <c r="B3095" i="1" s="1"/>
  <c r="B3096" i="1" s="1"/>
  <c r="B3097" i="1" s="1"/>
  <c r="C3095" i="1" l="1"/>
  <c r="C3096" i="1" s="1"/>
  <c r="C3097" i="1" s="1"/>
  <c r="B3098" i="1" s="1"/>
  <c r="C3098" i="1"/>
  <c r="C3099" i="1" s="1"/>
  <c r="B3099" i="1" l="1"/>
  <c r="B3100" i="1" s="1"/>
  <c r="C3100" i="1"/>
  <c r="B3101" i="1" l="1"/>
  <c r="C3101" i="1"/>
  <c r="C3102" i="1" s="1"/>
  <c r="B3102" i="1" l="1"/>
  <c r="B3103" i="1" s="1"/>
  <c r="B3104" i="1"/>
  <c r="B3105" i="1" s="1"/>
  <c r="B3106" i="1" s="1"/>
  <c r="B3107" i="1" s="1"/>
  <c r="C3103" i="1" l="1"/>
  <c r="C3104" i="1" s="1"/>
  <c r="C3105" i="1" s="1"/>
  <c r="C3106" i="1" s="1"/>
  <c r="C3107" i="1"/>
  <c r="C3108" i="1" s="1"/>
  <c r="B3108" i="1" l="1"/>
  <c r="B3109" i="1" s="1"/>
  <c r="B3110" i="1" s="1"/>
  <c r="B3111" i="1" s="1"/>
  <c r="C3109" i="1" l="1"/>
  <c r="C3110" i="1" s="1"/>
  <c r="C3111" i="1" s="1"/>
  <c r="C3112" i="1" s="1"/>
  <c r="C3113" i="1" s="1"/>
  <c r="B3112" i="1" l="1"/>
  <c r="B3113" i="1" s="1"/>
  <c r="C3114" i="1" s="1"/>
  <c r="C3115" i="1" s="1"/>
  <c r="B3114" i="1"/>
  <c r="B3115" i="1" s="1"/>
  <c r="B3116" i="1" s="1"/>
  <c r="B3117" i="1" s="1"/>
  <c r="B3118" i="1" s="1"/>
  <c r="C3116" i="1" l="1"/>
  <c r="C3117" i="1" s="1"/>
  <c r="C3118" i="1"/>
  <c r="C3119" i="1" s="1"/>
  <c r="B3119" i="1"/>
  <c r="C3120" i="1" s="1"/>
  <c r="B3120" i="1" l="1"/>
  <c r="B3121" i="1" s="1"/>
  <c r="C3121" i="1" l="1"/>
  <c r="B3122" i="1" s="1"/>
  <c r="C3122" i="1" l="1"/>
  <c r="C3123" i="1" s="1"/>
  <c r="B3123" i="1"/>
  <c r="B3124" i="1" s="1"/>
  <c r="C3124" i="1" l="1"/>
  <c r="C3125" i="1" s="1"/>
  <c r="B3125" i="1" l="1"/>
  <c r="B3126" i="1" s="1"/>
  <c r="C3126" i="1" l="1"/>
  <c r="B3127" i="1"/>
  <c r="B3128" i="1" s="1"/>
  <c r="C3127" i="1"/>
  <c r="C3128" i="1" s="1"/>
  <c r="B3129" i="1" l="1"/>
  <c r="C3129" i="1"/>
  <c r="C3130" i="1" s="1"/>
  <c r="B3130" i="1" l="1"/>
  <c r="C3131" i="1" s="1"/>
  <c r="C3132" i="1" s="1"/>
  <c r="C3133" i="1" s="1"/>
  <c r="C3134" i="1" s="1"/>
  <c r="B3131" i="1"/>
  <c r="B3132" i="1" s="1"/>
  <c r="B3133" i="1" s="1"/>
  <c r="B3134" i="1" s="1"/>
  <c r="B3135" i="1" l="1"/>
  <c r="C3135" i="1"/>
  <c r="C3136" i="1" s="1"/>
  <c r="B3136" i="1" l="1"/>
  <c r="B3137" i="1" l="1"/>
  <c r="C3137" i="1"/>
  <c r="B3138" i="1" l="1"/>
  <c r="C3138" i="1"/>
  <c r="C3139" i="1" s="1"/>
  <c r="B3139" i="1" l="1"/>
  <c r="B3140" i="1" l="1"/>
  <c r="C3140" i="1"/>
  <c r="B3141" i="1" l="1"/>
  <c r="C3141" i="1"/>
  <c r="C3142" i="1" s="1"/>
  <c r="B3142" i="1" l="1"/>
  <c r="B3143" i="1" s="1"/>
  <c r="C3143" i="1" l="1"/>
  <c r="C3144" i="1" s="1"/>
  <c r="B3144" i="1" l="1"/>
  <c r="B3145" i="1" s="1"/>
  <c r="C3145" i="1" l="1"/>
  <c r="C3146" i="1" s="1"/>
  <c r="C3147" i="1" s="1"/>
  <c r="C3148" i="1" s="1"/>
  <c r="B3146" i="1"/>
  <c r="B3147" i="1" s="1"/>
  <c r="B3148" i="1" l="1"/>
  <c r="B3149" i="1"/>
  <c r="C3149" i="1"/>
  <c r="C3150" i="1" s="1"/>
  <c r="B3150" i="1" l="1"/>
  <c r="B3151" i="1" s="1"/>
  <c r="C3151" i="1" l="1"/>
  <c r="C3152" i="1" s="1"/>
  <c r="B3152" i="1" l="1"/>
  <c r="B3153" i="1" s="1"/>
  <c r="C3153" i="1" l="1"/>
  <c r="B3154" i="1" s="1"/>
  <c r="C3155" i="1" s="1"/>
  <c r="C3154" i="1"/>
  <c r="B3155" i="1" l="1"/>
  <c r="B3156" i="1"/>
  <c r="C3156" i="1"/>
  <c r="C3157" i="1" s="1"/>
  <c r="B3157" i="1" l="1"/>
  <c r="B3158" i="1" s="1"/>
  <c r="C3158" i="1" l="1"/>
  <c r="C3159" i="1" s="1"/>
  <c r="B3159" i="1" l="1"/>
  <c r="B3160" i="1" s="1"/>
  <c r="C3160" i="1" l="1"/>
  <c r="C3161" i="1" s="1"/>
  <c r="B3161" i="1" l="1"/>
  <c r="B3162" i="1" s="1"/>
  <c r="C3162" i="1" l="1"/>
  <c r="B3163" i="1" s="1"/>
  <c r="B3164" i="1" s="1"/>
  <c r="C3163" i="1" l="1"/>
  <c r="C3164" i="1" s="1"/>
  <c r="C3165" i="1" s="1"/>
  <c r="C3166" i="1" s="1"/>
  <c r="B3165" i="1" l="1"/>
  <c r="B3166" i="1"/>
  <c r="B3167" i="1" s="1"/>
  <c r="C3167" i="1" l="1"/>
  <c r="B3168" i="1" s="1"/>
  <c r="C3168" i="1"/>
  <c r="C3169" i="1" l="1"/>
  <c r="B3169" i="1"/>
  <c r="B3170" i="1" l="1"/>
  <c r="B3171" i="1" s="1"/>
  <c r="B3172" i="1" s="1"/>
  <c r="B3173" i="1" s="1"/>
  <c r="C3170" i="1"/>
  <c r="C3171" i="1" s="1"/>
  <c r="C3172" i="1" s="1"/>
  <c r="C3173" i="1" s="1"/>
  <c r="C3174" i="1" s="1"/>
  <c r="B3174" i="1" l="1"/>
  <c r="B3175" i="1" s="1"/>
  <c r="C3175" i="1" l="1"/>
  <c r="B3176" i="1" s="1"/>
  <c r="C3176" i="1"/>
  <c r="C3177" i="1" l="1"/>
  <c r="B3177" i="1"/>
  <c r="C3178" i="1" l="1"/>
  <c r="B3178" i="1"/>
  <c r="B3179" i="1" s="1"/>
  <c r="C3179" i="1" l="1"/>
  <c r="C3180" i="1" s="1"/>
  <c r="C3181" i="1" s="1"/>
  <c r="C3182" i="1" s="1"/>
  <c r="B3180" i="1" l="1"/>
  <c r="B3181" i="1" s="1"/>
  <c r="B3182" i="1"/>
  <c r="B3183" i="1" s="1"/>
  <c r="C3183" i="1" l="1"/>
  <c r="C3184" i="1" s="1"/>
  <c r="B3184" i="1" l="1"/>
  <c r="B3185" i="1" s="1"/>
  <c r="B3186" i="1" s="1"/>
  <c r="C3185" i="1" l="1"/>
  <c r="C3186" i="1" s="1"/>
  <c r="C3187" i="1" s="1"/>
  <c r="B3187" i="1" l="1"/>
  <c r="B3188" i="1" s="1"/>
  <c r="C3188" i="1"/>
  <c r="C3189" i="1" s="1"/>
  <c r="B3189" i="1" l="1"/>
  <c r="B3190" i="1" l="1"/>
  <c r="B3191" i="1" s="1"/>
  <c r="C3190" i="1"/>
  <c r="C3191" i="1" s="1"/>
  <c r="B3192" i="1" l="1"/>
  <c r="C3192" i="1"/>
  <c r="C3193" i="1" s="1"/>
  <c r="B3193" i="1" l="1"/>
  <c r="B3194" i="1" s="1"/>
  <c r="B3195" i="1" s="1"/>
  <c r="C3194" i="1"/>
  <c r="C3195" i="1" s="1"/>
  <c r="C3196" i="1" s="1"/>
  <c r="C3197" i="1" s="1"/>
  <c r="B3196" i="1"/>
  <c r="B3197" i="1" s="1"/>
  <c r="B3198" i="1" s="1"/>
  <c r="C3198" i="1" l="1"/>
  <c r="B3199" i="1" s="1"/>
  <c r="B3200" i="1" s="1"/>
  <c r="C3199" i="1" l="1"/>
  <c r="C3200" i="1" s="1"/>
  <c r="C3201" i="1" s="1"/>
  <c r="B3201" i="1" l="1"/>
  <c r="B3202" i="1" s="1"/>
  <c r="C3202" i="1" l="1"/>
  <c r="C3203" i="1" s="1"/>
  <c r="C3204" i="1" s="1"/>
  <c r="B3203" i="1" l="1"/>
  <c r="B3204" i="1" s="1"/>
  <c r="B3205" i="1" s="1"/>
  <c r="C3205" i="1" l="1"/>
  <c r="C3206" i="1" s="1"/>
  <c r="B3206" i="1" l="1"/>
  <c r="B3207" i="1" l="1"/>
  <c r="C3207" i="1"/>
  <c r="C3208" i="1" s="1"/>
  <c r="C3209" i="1" s="1"/>
  <c r="C3210" i="1" s="1"/>
  <c r="B3208" i="1" l="1"/>
  <c r="B3209" i="1" s="1"/>
  <c r="B3210" i="1" s="1"/>
  <c r="B3211" i="1" s="1"/>
  <c r="C3211" i="1" l="1"/>
  <c r="C3212" i="1" s="1"/>
  <c r="B3212" i="1" l="1"/>
  <c r="B3213" i="1" s="1"/>
  <c r="C3214" i="1" l="1"/>
  <c r="C3213" i="1"/>
  <c r="B3214" i="1" s="1"/>
  <c r="B3215" i="1" s="1"/>
  <c r="C3215" i="1" l="1"/>
  <c r="C3216" i="1" s="1"/>
  <c r="C3217" i="1" s="1"/>
  <c r="C3218" i="1" l="1"/>
  <c r="C3219" i="1" s="1"/>
  <c r="B3216" i="1"/>
  <c r="B3217" i="1" s="1"/>
  <c r="B3218" i="1" s="1"/>
  <c r="B3219" i="1" s="1"/>
  <c r="B3220" i="1" s="1"/>
  <c r="C3220" i="1" l="1"/>
  <c r="C3221" i="1" s="1"/>
  <c r="B3221" i="1" l="1"/>
  <c r="B3222" i="1" s="1"/>
  <c r="C3222" i="1" l="1"/>
  <c r="B3223" i="1" s="1"/>
  <c r="B3224" i="1" s="1"/>
  <c r="C3223" i="1" l="1"/>
  <c r="C3224" i="1" s="1"/>
  <c r="C3225" i="1" s="1"/>
  <c r="C3226" i="1" s="1"/>
  <c r="C3227" i="1" s="1"/>
  <c r="B3225" i="1" l="1"/>
  <c r="B3226" i="1" s="1"/>
  <c r="B3227" i="1" s="1"/>
  <c r="B3228" i="1" s="1"/>
  <c r="B3229" i="1" s="1"/>
  <c r="C3228" i="1" l="1"/>
  <c r="C3229" i="1" s="1"/>
  <c r="C3230" i="1" s="1"/>
  <c r="B3230" i="1" l="1"/>
  <c r="B3231" i="1" l="1"/>
  <c r="B3232" i="1" s="1"/>
  <c r="B3233" i="1" s="1"/>
  <c r="B3234" i="1" s="1"/>
  <c r="B3235" i="1" s="1"/>
  <c r="C3231" i="1"/>
  <c r="C3232" i="1" s="1"/>
  <c r="C3233" i="1" s="1"/>
  <c r="C3234" i="1" s="1"/>
  <c r="C3235" i="1" s="1"/>
  <c r="C3236" i="1" s="1"/>
  <c r="C3237" i="1" s="1"/>
  <c r="B3236" i="1" l="1"/>
  <c r="B3237" i="1" s="1"/>
  <c r="B3238" i="1" l="1"/>
  <c r="B3239" i="1" s="1"/>
  <c r="C3238" i="1"/>
  <c r="C3239" i="1" s="1"/>
  <c r="C3240" i="1" l="1"/>
  <c r="B3240" i="1"/>
  <c r="B3241" i="1" l="1"/>
  <c r="B3242" i="1" s="1"/>
  <c r="B3243" i="1" s="1"/>
  <c r="B3244" i="1" s="1"/>
  <c r="C3241" i="1"/>
  <c r="C3242" i="1" s="1"/>
  <c r="C3243" i="1" s="1"/>
  <c r="C3244" i="1" s="1"/>
  <c r="B3245" i="1" l="1"/>
  <c r="B3246" i="1" s="1"/>
  <c r="C3245" i="1"/>
  <c r="C3246" i="1" s="1"/>
  <c r="C3247" i="1" s="1"/>
  <c r="B3247" i="1" l="1"/>
  <c r="B3248" i="1" s="1"/>
  <c r="B3249" i="1" s="1"/>
  <c r="C3248" i="1" l="1"/>
  <c r="C3249" i="1" s="1"/>
  <c r="B3250" i="1" s="1"/>
  <c r="C3250" i="1" l="1"/>
  <c r="C3251" i="1" s="1"/>
  <c r="B3251" i="1" l="1"/>
  <c r="B3252" i="1" s="1"/>
  <c r="C3252" i="1" l="1"/>
  <c r="B3253" i="1" s="1"/>
  <c r="C3253" i="1" l="1"/>
  <c r="C3254" i="1" s="1"/>
  <c r="B3254" i="1" l="1"/>
  <c r="B3255" i="1" s="1"/>
  <c r="B3256" i="1" l="1"/>
  <c r="B3257" i="1" s="1"/>
  <c r="C3255" i="1"/>
  <c r="C3256" i="1" s="1"/>
  <c r="C3257" i="1" s="1"/>
  <c r="C3258" i="1" s="1"/>
  <c r="B3258" i="1" l="1"/>
  <c r="C3259" i="1" l="1"/>
  <c r="C3260" i="1" s="1"/>
  <c r="C3261" i="1" s="1"/>
  <c r="C3262" i="1" s="1"/>
  <c r="B3259" i="1"/>
  <c r="B3260" i="1" s="1"/>
  <c r="B3261" i="1" s="1"/>
  <c r="B3262" i="1" s="1"/>
  <c r="C3263" i="1" l="1"/>
  <c r="B3263" i="1"/>
  <c r="B3264" i="1" l="1"/>
  <c r="C3264" i="1"/>
  <c r="B3265" i="1" l="1"/>
  <c r="C3265" i="1"/>
  <c r="B3266" i="1" l="1"/>
  <c r="B3267" i="1" s="1"/>
  <c r="C3266" i="1"/>
  <c r="C3267" i="1" s="1"/>
  <c r="B3268" i="1" l="1"/>
  <c r="C3268" i="1"/>
  <c r="C3269" i="1" s="1"/>
  <c r="B3269" i="1" l="1"/>
  <c r="B3270" i="1" s="1"/>
  <c r="C3270" i="1" l="1"/>
  <c r="C3271" i="1" s="1"/>
  <c r="C3272" i="1" s="1"/>
  <c r="B3271" i="1" l="1"/>
  <c r="B3272" i="1" s="1"/>
  <c r="B3273" i="1" l="1"/>
  <c r="B3274" i="1" s="1"/>
  <c r="B3275" i="1" s="1"/>
  <c r="B3276" i="1" s="1"/>
  <c r="C3273" i="1"/>
  <c r="C3274" i="1" s="1"/>
  <c r="C3275" i="1" s="1"/>
  <c r="C3276" i="1" s="1"/>
  <c r="B3277" i="1" l="1"/>
  <c r="B3278" i="1" s="1"/>
  <c r="B3279" i="1" s="1"/>
  <c r="C3277" i="1"/>
  <c r="C3278" i="1" s="1"/>
  <c r="C3279" i="1" s="1"/>
  <c r="C3280" i="1" s="1"/>
  <c r="B3280" i="1" l="1"/>
  <c r="B3281" i="1" l="1"/>
  <c r="C3281" i="1"/>
  <c r="C3282" i="1" s="1"/>
  <c r="C3283" i="1" s="1"/>
  <c r="B3282" i="1" l="1"/>
  <c r="B3283" i="1" s="1"/>
  <c r="C3284" i="1" s="1"/>
  <c r="B3284" i="1" l="1"/>
  <c r="B3285" i="1" s="1"/>
  <c r="B3286" i="1" s="1"/>
  <c r="C3285" i="1" l="1"/>
  <c r="C3286" i="1" s="1"/>
  <c r="C3287" i="1" s="1"/>
  <c r="B3287" i="1" l="1"/>
  <c r="C3288" i="1" l="1"/>
  <c r="C3289" i="1" s="1"/>
  <c r="B3288" i="1"/>
  <c r="B3289" i="1" s="1"/>
  <c r="B3290" i="1" s="1"/>
  <c r="C3291" i="1" l="1"/>
  <c r="C3290" i="1"/>
  <c r="B3291" i="1" s="1"/>
  <c r="C3292" i="1" l="1"/>
  <c r="B3292" i="1"/>
  <c r="B3293" i="1" l="1"/>
  <c r="B3294" i="1" s="1"/>
  <c r="C3293" i="1"/>
  <c r="C3294" i="1" s="1"/>
  <c r="B3295" i="1" l="1"/>
  <c r="C3295" i="1"/>
  <c r="C3296" i="1" l="1"/>
  <c r="C3297" i="1" s="1"/>
  <c r="C3298" i="1" s="1"/>
  <c r="B3296" i="1"/>
  <c r="B3297" i="1" s="1"/>
  <c r="B3298" i="1" s="1"/>
  <c r="C3299" i="1" l="1"/>
  <c r="C3300" i="1" s="1"/>
  <c r="B3299" i="1"/>
  <c r="B3300" i="1" s="1"/>
  <c r="B3301" i="1" s="1"/>
  <c r="C3301" i="1" l="1"/>
  <c r="C3302" i="1" s="1"/>
  <c r="C3303" i="1" s="1"/>
  <c r="C3304" i="1" s="1"/>
  <c r="C3305" i="1" s="1"/>
  <c r="C3306" i="1" s="1"/>
  <c r="C3307" i="1" s="1"/>
  <c r="B3302" i="1" l="1"/>
  <c r="B3303" i="1" s="1"/>
  <c r="B3304" i="1" s="1"/>
  <c r="B3305" i="1" s="1"/>
  <c r="B3306" i="1" s="1"/>
  <c r="B3307" i="1" s="1"/>
  <c r="B3308" i="1" s="1"/>
  <c r="B3309" i="1" s="1"/>
  <c r="C3308" i="1" l="1"/>
  <c r="C3309" i="1" s="1"/>
  <c r="C3310" i="1" s="1"/>
  <c r="C3311" i="1" s="1"/>
  <c r="C3312" i="1" l="1"/>
  <c r="B3310" i="1"/>
  <c r="B3311" i="1" s="1"/>
  <c r="B3312" i="1" s="1"/>
  <c r="B3313" i="1" s="1"/>
  <c r="C3313" i="1" l="1"/>
  <c r="B3314" i="1" s="1"/>
  <c r="C3314" i="1" l="1"/>
  <c r="B3315" i="1" s="1"/>
  <c r="C3315" i="1" l="1"/>
  <c r="C3316" i="1" s="1"/>
  <c r="B3316" i="1" l="1"/>
  <c r="B3317" i="1" l="1"/>
  <c r="C3317" i="1"/>
  <c r="B3318" i="1" s="1"/>
  <c r="C3318" i="1" l="1"/>
  <c r="C3319" i="1" s="1"/>
  <c r="B3319" i="1" l="1"/>
  <c r="B3320" i="1" s="1"/>
  <c r="B3321" i="1" s="1"/>
  <c r="C3320" i="1" l="1"/>
  <c r="C3321" i="1" s="1"/>
  <c r="C3322" i="1" s="1"/>
  <c r="B3322" i="1" l="1"/>
  <c r="B3323" i="1" s="1"/>
  <c r="B3324" i="1" s="1"/>
  <c r="B3325" i="1" s="1"/>
  <c r="B3326" i="1" s="1"/>
  <c r="B3327" i="1" s="1"/>
  <c r="B3328" i="1" s="1"/>
  <c r="C3323" i="1" l="1"/>
  <c r="C3324" i="1" s="1"/>
  <c r="C3325" i="1" s="1"/>
  <c r="C3326" i="1" s="1"/>
  <c r="C3327" i="1" s="1"/>
  <c r="C3328" i="1" s="1"/>
  <c r="C3329" i="1" s="1"/>
  <c r="C3330" i="1" s="1"/>
  <c r="B3329" i="1" l="1"/>
  <c r="B3330" i="1" s="1"/>
  <c r="C3331" i="1" s="1"/>
  <c r="C3332" i="1" s="1"/>
  <c r="C3333" i="1" s="1"/>
  <c r="C3334" i="1" s="1"/>
  <c r="C3335" i="1" s="1"/>
  <c r="C3336" i="1" s="1"/>
  <c r="B3331" i="1" l="1"/>
  <c r="B3332" i="1" s="1"/>
  <c r="B3333" i="1" s="1"/>
  <c r="B3334" i="1" s="1"/>
  <c r="B3335" i="1" s="1"/>
  <c r="B3336" i="1" s="1"/>
  <c r="B3337" i="1" s="1"/>
  <c r="B3338" i="1" s="1"/>
  <c r="B3339" i="1" s="1"/>
  <c r="C3337" i="1" l="1"/>
  <c r="C3338" i="1" s="1"/>
  <c r="C3339" i="1" s="1"/>
  <c r="B3340" i="1" s="1"/>
  <c r="C3340" i="1" l="1"/>
  <c r="C3341" i="1" s="1"/>
  <c r="B3341" i="1" l="1"/>
  <c r="B3342" i="1" s="1"/>
  <c r="B3343" i="1" s="1"/>
  <c r="C3342" i="1" l="1"/>
  <c r="C3343" i="1" s="1"/>
  <c r="C3344" i="1" s="1"/>
  <c r="B3344" i="1" l="1"/>
  <c r="B3345" i="1" l="1"/>
  <c r="C3345" i="1"/>
  <c r="C3346" i="1" s="1"/>
  <c r="C3347" i="1" s="1"/>
  <c r="C3348" i="1" s="1"/>
  <c r="B3346" i="1" l="1"/>
  <c r="B3347" i="1" s="1"/>
  <c r="B3348" i="1" s="1"/>
  <c r="B3349" i="1" s="1"/>
  <c r="B3350" i="1" s="1"/>
  <c r="B3351" i="1" s="1"/>
  <c r="C3349" i="1" l="1"/>
  <c r="C3350" i="1" s="1"/>
  <c r="C3351" i="1" s="1"/>
  <c r="C3352" i="1" s="1"/>
  <c r="B3352" i="1" l="1"/>
  <c r="B3353" i="1" l="1"/>
  <c r="C3353" i="1"/>
  <c r="C3354" i="1" s="1"/>
  <c r="B3354" i="1" l="1"/>
  <c r="B3355" i="1" l="1"/>
  <c r="B3356" i="1" s="1"/>
  <c r="B3357" i="1" s="1"/>
  <c r="C3355" i="1"/>
  <c r="C3356" i="1" s="1"/>
  <c r="C3357" i="1" s="1"/>
  <c r="C3358" i="1" s="1"/>
  <c r="B3358" i="1" l="1"/>
  <c r="C3359" i="1" l="1"/>
  <c r="C3360" i="1" s="1"/>
  <c r="C3361" i="1" s="1"/>
  <c r="C3362" i="1" s="1"/>
  <c r="C3363" i="1" s="1"/>
  <c r="B3359" i="1"/>
  <c r="B3360" i="1" s="1"/>
  <c r="B3361" i="1" s="1"/>
  <c r="B3362" i="1" s="1"/>
  <c r="B3363" i="1" s="1"/>
  <c r="B3364" i="1" s="1"/>
  <c r="C3364" i="1" l="1"/>
  <c r="C3365" i="1" s="1"/>
  <c r="B3365" i="1" l="1"/>
  <c r="B3366" i="1" s="1"/>
  <c r="C3366" i="1" l="1"/>
  <c r="C3367" i="1" s="1"/>
  <c r="C3368" i="1" s="1"/>
  <c r="B3367" i="1" l="1"/>
  <c r="B3368" i="1" s="1"/>
  <c r="B3369" i="1" s="1"/>
  <c r="B3370" i="1" s="1"/>
  <c r="C3369" i="1" l="1"/>
  <c r="C3370" i="1" s="1"/>
  <c r="C3371" i="1" s="1"/>
  <c r="B3371" i="1" l="1"/>
  <c r="B3372" i="1" s="1"/>
  <c r="C3372" i="1" l="1"/>
  <c r="C3373" i="1" s="1"/>
  <c r="C3374" i="1" s="1"/>
  <c r="B3373" i="1" l="1"/>
  <c r="B3374" i="1" s="1"/>
  <c r="C3375" i="1" l="1"/>
  <c r="C3376" i="1" s="1"/>
  <c r="C3377" i="1" s="1"/>
  <c r="C3378" i="1" s="1"/>
  <c r="C3379" i="1" s="1"/>
  <c r="B3375" i="1"/>
  <c r="B3376" i="1" s="1"/>
  <c r="B3377" i="1" s="1"/>
  <c r="B3378" i="1" s="1"/>
  <c r="B3379" i="1" s="1"/>
  <c r="B3380" i="1" l="1"/>
  <c r="B3381" i="1" s="1"/>
  <c r="C3380" i="1"/>
  <c r="C3381" i="1" s="1"/>
  <c r="C3382" i="1" s="1"/>
  <c r="B3382" i="1"/>
  <c r="B3383" i="1" l="1"/>
  <c r="C3383" i="1"/>
  <c r="C3384" i="1" s="1"/>
  <c r="B3384" i="1" l="1"/>
  <c r="C3385" i="1" s="1"/>
  <c r="B3385" i="1"/>
  <c r="B3386" i="1" l="1"/>
  <c r="C3386" i="1"/>
  <c r="B3387" i="1" s="1"/>
  <c r="C3387" i="1" l="1"/>
  <c r="C3388" i="1" s="1"/>
  <c r="C3389" i="1" s="1"/>
  <c r="B3388" i="1" l="1"/>
  <c r="B3389" i="1" s="1"/>
  <c r="C3390" i="1" s="1"/>
  <c r="B3390" i="1"/>
  <c r="B3391" i="1" l="1"/>
  <c r="C3391" i="1"/>
  <c r="C3392" i="1" s="1"/>
  <c r="C3393" i="1" s="1"/>
  <c r="C3394" i="1" s="1"/>
  <c r="C3395" i="1" s="1"/>
  <c r="B3392" i="1" l="1"/>
  <c r="B3393" i="1"/>
  <c r="B3394" i="1" s="1"/>
  <c r="B3395" i="1" s="1"/>
  <c r="B3396" i="1" l="1"/>
  <c r="C3396" i="1"/>
  <c r="B3397" i="1" l="1"/>
  <c r="B3398" i="1" s="1"/>
  <c r="B3399" i="1" s="1"/>
  <c r="C3397" i="1"/>
  <c r="C3398" i="1" s="1"/>
  <c r="C3399" i="1" s="1"/>
  <c r="C3400" i="1" s="1"/>
  <c r="C3401" i="1" s="1"/>
  <c r="B3400" i="1" l="1"/>
  <c r="B3401" i="1" s="1"/>
  <c r="B3402" i="1" s="1"/>
  <c r="C3402" i="1"/>
  <c r="C3403" i="1" s="1"/>
  <c r="B3403" i="1" l="1"/>
  <c r="B3404" i="1" s="1"/>
  <c r="C3404" i="1" l="1"/>
  <c r="C3405" i="1" s="1"/>
  <c r="B3405" i="1" l="1"/>
  <c r="B3406" i="1" s="1"/>
  <c r="B3407" i="1" s="1"/>
  <c r="C3406" i="1" l="1"/>
  <c r="C3407" i="1" s="1"/>
  <c r="C3408" i="1"/>
  <c r="B3408" i="1"/>
  <c r="B3409" i="1" s="1"/>
  <c r="C3409" i="1" l="1"/>
  <c r="C3410" i="1" s="1"/>
  <c r="C3411" i="1" s="1"/>
  <c r="B3410" i="1" l="1"/>
  <c r="B3411" i="1" s="1"/>
  <c r="B3412" i="1" s="1"/>
  <c r="B3413" i="1" s="1"/>
  <c r="C3412" i="1" l="1"/>
  <c r="C3413" i="1" s="1"/>
  <c r="B3414" i="1" s="1"/>
  <c r="C3414" i="1" l="1"/>
  <c r="B3415" i="1" s="1"/>
  <c r="B3416" i="1" s="1"/>
  <c r="C3415" i="1"/>
  <c r="C3416" i="1" s="1"/>
  <c r="B3417" i="1" s="1"/>
  <c r="C3417" i="1" l="1"/>
  <c r="C3418" i="1" s="1"/>
  <c r="C3419" i="1" s="1"/>
  <c r="C3420" i="1" s="1"/>
  <c r="B3418" i="1" l="1"/>
  <c r="B3419" i="1" s="1"/>
  <c r="B3420" i="1" s="1"/>
  <c r="C3421" i="1" s="1"/>
  <c r="B3421" i="1" l="1"/>
  <c r="B3422" i="1" s="1"/>
  <c r="C3422" i="1"/>
  <c r="C3423" i="1"/>
  <c r="B3423" i="1"/>
  <c r="B3424" i="1" l="1"/>
  <c r="C3424" i="1"/>
  <c r="C3425" i="1" l="1"/>
  <c r="C3426" i="1" s="1"/>
  <c r="B3425" i="1"/>
  <c r="B3426" i="1" s="1"/>
  <c r="B3427" i="1" l="1"/>
  <c r="C3427" i="1"/>
  <c r="C3428" i="1" s="1"/>
  <c r="B3428" i="1" l="1"/>
  <c r="C3429" i="1" s="1"/>
  <c r="B3429" i="1"/>
  <c r="C3430" i="1" l="1"/>
  <c r="C3431" i="1" s="1"/>
  <c r="B3430" i="1"/>
  <c r="B3431" i="1" s="1"/>
  <c r="C3432" i="1" s="1"/>
  <c r="B3432" i="1" l="1"/>
  <c r="B3433" i="1" s="1"/>
  <c r="B3434" i="1" s="1"/>
  <c r="C3433" i="1" l="1"/>
  <c r="C3434" i="1"/>
  <c r="C3435" i="1" s="1"/>
  <c r="B3435" i="1" l="1"/>
  <c r="C3436" i="1" s="1"/>
  <c r="B3436" i="1"/>
  <c r="B3437" i="1" s="1"/>
  <c r="C3437" i="1" l="1"/>
  <c r="C3438" i="1" s="1"/>
  <c r="B3438" i="1" l="1"/>
  <c r="B3439" i="1" s="1"/>
  <c r="B3440" i="1" s="1"/>
  <c r="C3439" i="1" l="1"/>
  <c r="C3440" i="1" s="1"/>
  <c r="C3441" i="1" s="1"/>
  <c r="B3441" i="1" l="1"/>
  <c r="B3442" i="1" l="1"/>
  <c r="C3442" i="1"/>
  <c r="B3443" i="1" l="1"/>
  <c r="C3443" i="1"/>
  <c r="C3444" i="1" s="1"/>
  <c r="B3444" i="1" l="1"/>
  <c r="B3445" i="1"/>
  <c r="C3445" i="1"/>
  <c r="C3446" i="1" s="1"/>
  <c r="C3447" i="1" s="1"/>
  <c r="C3448" i="1" s="1"/>
  <c r="C3449" i="1" s="1"/>
  <c r="C3450" i="1" s="1"/>
  <c r="B3446" i="1" l="1"/>
  <c r="B3447" i="1"/>
  <c r="B3448" i="1" s="1"/>
  <c r="B3449" i="1" s="1"/>
  <c r="B3450" i="1" s="1"/>
  <c r="B3451" i="1" s="1"/>
  <c r="C3451" i="1" l="1"/>
  <c r="B3452" i="1" s="1"/>
  <c r="C3452" i="1"/>
  <c r="B3453" i="1" s="1"/>
  <c r="C3453" i="1" l="1"/>
  <c r="C3454" i="1" s="1"/>
  <c r="C3455" i="1" s="1"/>
  <c r="B3454" i="1" l="1"/>
  <c r="B3455" i="1" s="1"/>
  <c r="B3456" i="1" l="1"/>
  <c r="C3456" i="1"/>
  <c r="C3457" i="1" l="1"/>
  <c r="B3457" i="1"/>
  <c r="B3458" i="1" s="1"/>
  <c r="C3458" i="1" l="1"/>
  <c r="B3459" i="1"/>
  <c r="C3459" i="1"/>
  <c r="C3460" i="1" s="1"/>
  <c r="B3460" i="1" l="1"/>
  <c r="B3461" i="1" s="1"/>
  <c r="C3461" i="1" l="1"/>
  <c r="B3462" i="1" s="1"/>
  <c r="C3462" i="1" l="1"/>
  <c r="C3463" i="1" s="1"/>
  <c r="C3464" i="1" s="1"/>
  <c r="B3463" i="1"/>
  <c r="B3464" i="1" s="1"/>
  <c r="B3465" i="1" s="1"/>
  <c r="C3465" i="1" l="1"/>
  <c r="C3466" i="1" s="1"/>
  <c r="B3466" i="1" l="1"/>
  <c r="B3467" i="1" l="1"/>
  <c r="B3468" i="1" s="1"/>
  <c r="B3469" i="1" s="1"/>
  <c r="C3467" i="1"/>
  <c r="C3468" i="1" s="1"/>
  <c r="C3469" i="1" s="1"/>
  <c r="C3470" i="1" s="1"/>
  <c r="C3471" i="1" s="1"/>
  <c r="B3470" i="1" l="1"/>
  <c r="B3471" i="1" s="1"/>
  <c r="B3472" i="1" l="1"/>
  <c r="B3473" i="1" s="1"/>
  <c r="C3472" i="1"/>
  <c r="C3473" i="1" s="1"/>
  <c r="B3474" i="1" l="1"/>
  <c r="C3474" i="1"/>
  <c r="C3475" i="1" s="1"/>
  <c r="C3476" i="1" s="1"/>
  <c r="C3477" i="1" s="1"/>
  <c r="C3478" i="1" s="1"/>
  <c r="B3475" i="1" l="1"/>
  <c r="B3476" i="1" s="1"/>
  <c r="B3477" i="1"/>
  <c r="B3478" i="1" s="1"/>
  <c r="C3479" i="1" l="1"/>
  <c r="B3479" i="1"/>
  <c r="B3480" i="1" l="1"/>
  <c r="C3480" i="1"/>
  <c r="C3481" i="1" s="1"/>
  <c r="B3481" i="1" l="1"/>
  <c r="B3482" i="1" s="1"/>
  <c r="C3482" i="1" l="1"/>
  <c r="C3483" i="1" s="1"/>
  <c r="C3484" i="1" s="1"/>
  <c r="B3483" i="1" l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C3485" i="1" l="1"/>
  <c r="C3486" i="1" s="1"/>
  <c r="C3487" i="1" s="1"/>
  <c r="C3488" i="1" s="1"/>
  <c r="C3489" i="1" s="1"/>
  <c r="C3490" i="1" s="1"/>
  <c r="C3491" i="1" s="1"/>
  <c r="C3492" i="1" s="1"/>
  <c r="C3493" i="1" s="1"/>
  <c r="C3494" i="1" s="1"/>
  <c r="B3494" i="1" l="1"/>
  <c r="C3495" i="1" l="1"/>
  <c r="B3495" i="1"/>
  <c r="B3496" i="1" l="1"/>
  <c r="C3496" i="1"/>
  <c r="B3497" i="1" l="1"/>
  <c r="B3498" i="1" s="1"/>
  <c r="C3497" i="1"/>
  <c r="C3498" i="1" s="1"/>
  <c r="C3499" i="1" s="1"/>
  <c r="B3499" i="1" l="1"/>
  <c r="B3500" i="1" l="1"/>
  <c r="C3500" i="1"/>
  <c r="B3501" i="1" l="1"/>
  <c r="C3501" i="1"/>
  <c r="C3502" i="1" s="1"/>
  <c r="B3502" i="1" l="1"/>
  <c r="B3503" i="1" l="1"/>
  <c r="B3504" i="1" s="1"/>
  <c r="B3505" i="1" s="1"/>
  <c r="C3503" i="1"/>
  <c r="C3504" i="1" s="1"/>
  <c r="C3505" i="1" s="1"/>
  <c r="C3506" i="1" s="1"/>
  <c r="B3506" i="1" l="1"/>
  <c r="B3507" i="1" s="1"/>
  <c r="C3507" i="1" l="1"/>
  <c r="C3508" i="1" s="1"/>
  <c r="C3509" i="1" s="1"/>
  <c r="B3508" i="1" l="1"/>
  <c r="B3509" i="1" s="1"/>
  <c r="B3510" i="1" s="1"/>
  <c r="C3510" i="1" l="1"/>
  <c r="B3511" i="1" s="1"/>
  <c r="B3512" i="1" s="1"/>
  <c r="B3513" i="1" s="1"/>
  <c r="B3514" i="1" s="1"/>
  <c r="C3511" i="1" l="1"/>
  <c r="C3512" i="1" s="1"/>
  <c r="C3513" i="1" s="1"/>
  <c r="C3514" i="1" s="1"/>
  <c r="C3515" i="1" s="1"/>
  <c r="B3515" i="1" l="1"/>
  <c r="B3516" i="1" s="1"/>
  <c r="C3517" i="1" l="1"/>
  <c r="C3518" i="1" s="1"/>
  <c r="C3516" i="1"/>
  <c r="B3517" i="1" s="1"/>
  <c r="B3518" i="1" s="1"/>
  <c r="B3519" i="1" l="1"/>
  <c r="B3520" i="1" s="1"/>
  <c r="C3519" i="1"/>
  <c r="C3520" i="1" s="1"/>
  <c r="C3521" i="1" s="1"/>
  <c r="B3521" i="1" l="1"/>
  <c r="C3522" i="1" l="1"/>
  <c r="C3523" i="1" s="1"/>
  <c r="C3524" i="1" s="1"/>
  <c r="C3525" i="1" s="1"/>
  <c r="B3522" i="1"/>
  <c r="B3523" i="1" s="1"/>
  <c r="B3524" i="1" s="1"/>
  <c r="B3525" i="1" s="1"/>
  <c r="B3526" i="1" s="1"/>
  <c r="C3526" i="1" l="1"/>
  <c r="C3527" i="1"/>
  <c r="B3527" i="1"/>
  <c r="B3528" i="1" l="1"/>
  <c r="B3529" i="1" s="1"/>
  <c r="C3528" i="1"/>
  <c r="C3529" i="1" s="1"/>
  <c r="B3530" i="1" l="1"/>
  <c r="C3530" i="1"/>
  <c r="C3531" i="1" s="1"/>
  <c r="C3532" i="1" s="1"/>
  <c r="B3531" i="1" l="1"/>
  <c r="B3532" i="1" s="1"/>
  <c r="B3533" i="1" l="1"/>
  <c r="C3533" i="1"/>
  <c r="C3534" i="1" s="1"/>
  <c r="B3534" i="1" l="1"/>
  <c r="C3535" i="1" l="1"/>
  <c r="B3535" i="1"/>
  <c r="B3536" i="1" s="1"/>
  <c r="C3536" i="1" l="1"/>
  <c r="B3537" i="1"/>
  <c r="C3537" i="1"/>
  <c r="B3538" i="1" l="1"/>
  <c r="B3539" i="1" s="1"/>
  <c r="C3538" i="1"/>
  <c r="C3539" i="1" s="1"/>
  <c r="C3540" i="1" s="1"/>
  <c r="B3540" i="1" l="1"/>
  <c r="B3541" i="1" s="1"/>
  <c r="C3541" i="1" l="1"/>
  <c r="B3542" i="1"/>
  <c r="C3542" i="1"/>
  <c r="C3543" i="1" s="1"/>
  <c r="B3543" i="1" l="1"/>
  <c r="C3544" i="1" s="1"/>
  <c r="B3544" i="1" l="1"/>
  <c r="B3545" i="1" s="1"/>
  <c r="B3546" i="1" s="1"/>
  <c r="C3545" i="1" l="1"/>
  <c r="C3546" i="1" s="1"/>
  <c r="B3547" i="1" s="1"/>
  <c r="B3548" i="1" s="1"/>
  <c r="C3547" i="1" l="1"/>
  <c r="C3548" i="1" s="1"/>
  <c r="C3549" i="1" s="1"/>
  <c r="B3549" i="1"/>
  <c r="B3550" i="1" l="1"/>
  <c r="C3550" i="1"/>
  <c r="C3551" i="1" s="1"/>
  <c r="C3552" i="1" s="1"/>
  <c r="B3551" i="1" l="1"/>
  <c r="B3552" i="1" s="1"/>
  <c r="B3553" i="1"/>
  <c r="B3554" i="1" s="1"/>
  <c r="C3553" i="1"/>
  <c r="C3554" i="1" l="1"/>
  <c r="C3555" i="1" s="1"/>
  <c r="C3556" i="1" s="1"/>
  <c r="B3555" i="1"/>
  <c r="B3556" i="1" s="1"/>
  <c r="B3557" i="1" s="1"/>
  <c r="B3558" i="1" s="1"/>
  <c r="B3559" i="1" s="1"/>
  <c r="C3557" i="1" l="1"/>
  <c r="C3558" i="1" s="1"/>
  <c r="C3559" i="1"/>
  <c r="C3560" i="1" s="1"/>
  <c r="B3560" i="1" l="1"/>
  <c r="B3561" i="1" s="1"/>
  <c r="C3561" i="1" l="1"/>
  <c r="B3562" i="1" s="1"/>
  <c r="C3562" i="1" l="1"/>
  <c r="C3563" i="1" s="1"/>
  <c r="B3563" i="1"/>
  <c r="B3564" i="1" s="1"/>
  <c r="C3564" i="1" l="1"/>
  <c r="B3565" i="1" s="1"/>
  <c r="C3565" i="1" l="1"/>
  <c r="B3566" i="1" l="1"/>
  <c r="C3566" i="1"/>
  <c r="C3567" i="1" s="1"/>
  <c r="C3568" i="1" s="1"/>
  <c r="C3569" i="1" s="1"/>
  <c r="B3567" i="1" l="1"/>
  <c r="B3568" i="1" s="1"/>
  <c r="B3569" i="1" s="1"/>
  <c r="B3570" i="1" l="1"/>
  <c r="C3570" i="1"/>
  <c r="C3571" i="1" s="1"/>
  <c r="B3571" i="1" l="1"/>
  <c r="C3572" i="1" s="1"/>
  <c r="B3572" i="1"/>
  <c r="B3573" i="1" s="1"/>
  <c r="C3573" i="1" l="1"/>
  <c r="C3574" i="1" s="1"/>
  <c r="C3575" i="1" s="1"/>
  <c r="B3574" i="1" l="1"/>
  <c r="B3575" i="1" s="1"/>
  <c r="B3576" i="1" s="1"/>
  <c r="C3576" i="1" l="1"/>
  <c r="C3577" i="1" s="1"/>
  <c r="C3578" i="1" s="1"/>
  <c r="B3577" i="1" l="1"/>
  <c r="B3578" i="1" s="1"/>
  <c r="C3579" i="1" l="1"/>
  <c r="B3579" i="1"/>
  <c r="B3580" i="1" l="1"/>
  <c r="B3581" i="1" s="1"/>
  <c r="B3582" i="1" s="1"/>
  <c r="C3580" i="1"/>
  <c r="C3581" i="1" s="1"/>
  <c r="C3582" i="1" s="1"/>
  <c r="C3583" i="1" s="1"/>
  <c r="B3583" i="1" l="1"/>
  <c r="B3584" i="1" s="1"/>
  <c r="C3584" i="1" l="1"/>
  <c r="B3585" i="1" s="1"/>
  <c r="C3585" i="1" l="1"/>
  <c r="C3586" i="1" s="1"/>
  <c r="B3586" i="1" l="1"/>
  <c r="B3587" i="1" l="1"/>
  <c r="C3587" i="1"/>
  <c r="C3588" i="1" l="1"/>
  <c r="C3589" i="1" s="1"/>
  <c r="B3588" i="1"/>
  <c r="B3589" i="1" s="1"/>
  <c r="B3590" i="1" s="1"/>
  <c r="B3591" i="1" s="1"/>
  <c r="B3592" i="1" s="1"/>
  <c r="B3593" i="1" s="1"/>
  <c r="C3590" i="1" l="1"/>
  <c r="C3591" i="1" s="1"/>
  <c r="C3592" i="1" s="1"/>
  <c r="C3593" i="1" s="1"/>
  <c r="C3594" i="1" s="1"/>
  <c r="C3595" i="1" s="1"/>
  <c r="B3594" i="1" l="1"/>
  <c r="B3595" i="1" s="1"/>
  <c r="B3596" i="1" s="1"/>
  <c r="B3597" i="1" s="1"/>
  <c r="C3596" i="1" l="1"/>
  <c r="C3597" i="1" s="1"/>
  <c r="C3598" i="1" s="1"/>
  <c r="B3598" i="1" l="1"/>
  <c r="B3599" i="1" l="1"/>
  <c r="B3600" i="1" s="1"/>
  <c r="C3599" i="1"/>
  <c r="C3600" i="1" s="1"/>
  <c r="C3601" i="1" l="1"/>
  <c r="B3601" i="1"/>
  <c r="B3602" i="1" s="1"/>
  <c r="C3602" i="1" l="1"/>
  <c r="C3603" i="1" s="1"/>
  <c r="C3604" i="1" s="1"/>
  <c r="C3605" i="1" s="1"/>
  <c r="B3603" i="1" l="1"/>
  <c r="B3604" i="1" s="1"/>
  <c r="B3605" i="1" s="1"/>
  <c r="B3606" i="1" l="1"/>
  <c r="C3606" i="1"/>
  <c r="C3607" i="1" s="1"/>
  <c r="B3607" i="1" l="1"/>
  <c r="C3608" i="1" l="1"/>
  <c r="B3608" i="1"/>
  <c r="B3609" i="1" s="1"/>
  <c r="B3610" i="1" s="1"/>
  <c r="C3609" i="1" l="1"/>
  <c r="C3610" i="1" s="1"/>
  <c r="B3611" i="1" s="1"/>
  <c r="B3612" i="1" s="1"/>
  <c r="B3613" i="1" s="1"/>
  <c r="C3611" i="1" l="1"/>
  <c r="C3612" i="1" s="1"/>
  <c r="C3613" i="1" s="1"/>
  <c r="B3614" i="1" s="1"/>
  <c r="B3615" i="1" s="1"/>
  <c r="B3616" i="1" s="1"/>
  <c r="C3614" i="1" l="1"/>
  <c r="C3615" i="1" s="1"/>
  <c r="C3616" i="1" s="1"/>
  <c r="C3617" i="1" s="1"/>
  <c r="B3617" i="1"/>
  <c r="B3618" i="1" s="1"/>
  <c r="B3619" i="1" s="1"/>
  <c r="C3618" i="1"/>
  <c r="C3619" i="1" l="1"/>
  <c r="C3620" i="1" s="1"/>
  <c r="B3620" i="1" l="1"/>
  <c r="B3621" i="1" s="1"/>
  <c r="C3621" i="1" l="1"/>
  <c r="C3622" i="1" s="1"/>
  <c r="B3622" i="1" l="1"/>
  <c r="B3623" i="1" l="1"/>
  <c r="B3624" i="1" s="1"/>
  <c r="C3623" i="1"/>
  <c r="C3624" i="1" s="1"/>
  <c r="C3625" i="1" s="1"/>
  <c r="B3625" i="1" l="1"/>
  <c r="B3626" i="1" l="1"/>
  <c r="C3626" i="1"/>
  <c r="B3627" i="1" l="1"/>
  <c r="B3628" i="1" s="1"/>
  <c r="C3627" i="1"/>
  <c r="C3628" i="1" s="1"/>
  <c r="B3629" i="1" s="1"/>
  <c r="B3630" i="1" s="1"/>
  <c r="B3631" i="1" s="1"/>
  <c r="B3632" i="1" s="1"/>
  <c r="B3633" i="1" s="1"/>
  <c r="B3634" i="1" s="1"/>
  <c r="C3629" i="1" l="1"/>
  <c r="C3630" i="1" s="1"/>
  <c r="C3631" i="1" s="1"/>
  <c r="C3632" i="1" s="1"/>
  <c r="C3633" i="1" s="1"/>
  <c r="C3634" i="1" s="1"/>
  <c r="C3635" i="1" s="1"/>
  <c r="C3636" i="1" s="1"/>
  <c r="C3637" i="1" s="1"/>
  <c r="B3635" i="1" l="1"/>
  <c r="B3636" i="1" s="1"/>
  <c r="B3637" i="1" s="1"/>
  <c r="C3638" i="1" l="1"/>
  <c r="C3639" i="1" s="1"/>
  <c r="C3640" i="1" s="1"/>
  <c r="B3638" i="1"/>
  <c r="B3639" i="1" s="1"/>
  <c r="B3640" i="1" s="1"/>
  <c r="B3641" i="1" l="1"/>
  <c r="C3641" i="1"/>
  <c r="C3642" i="1" s="1"/>
  <c r="C3643" i="1" s="1"/>
  <c r="C3644" i="1" s="1"/>
  <c r="B3642" i="1" l="1"/>
  <c r="B3643" i="1" s="1"/>
  <c r="B3644" i="1" s="1"/>
  <c r="B3645" i="1" s="1"/>
  <c r="C3645" i="1" l="1"/>
  <c r="B3646" i="1" s="1"/>
  <c r="B3647" i="1"/>
  <c r="B3648" i="1" s="1"/>
  <c r="B3649" i="1" s="1"/>
  <c r="C3646" i="1" l="1"/>
  <c r="C3647" i="1" s="1"/>
  <c r="C3648" i="1" s="1"/>
  <c r="C3649" i="1"/>
  <c r="C3650" i="1" s="1"/>
  <c r="C3651" i="1" s="1"/>
  <c r="B3650" i="1" l="1"/>
  <c r="B3651" i="1" s="1"/>
  <c r="B3652" i="1" s="1"/>
  <c r="B3653" i="1" s="1"/>
  <c r="B3654" i="1" s="1"/>
  <c r="B3655" i="1" s="1"/>
  <c r="B3656" i="1" s="1"/>
  <c r="B3657" i="1" s="1"/>
  <c r="C3652" i="1" l="1"/>
  <c r="C3653" i="1" s="1"/>
  <c r="C3654" i="1" s="1"/>
  <c r="C3655" i="1" s="1"/>
  <c r="C3656" i="1" s="1"/>
  <c r="C3657" i="1" s="1"/>
  <c r="C3658" i="1" s="1"/>
  <c r="C3659" i="1"/>
  <c r="B3658" i="1" l="1"/>
  <c r="B3659" i="1" s="1"/>
  <c r="C3660" i="1" s="1"/>
  <c r="C3661" i="1" s="1"/>
  <c r="C3662" i="1" s="1"/>
  <c r="B3660" i="1"/>
  <c r="B3661" i="1" l="1"/>
  <c r="B3662" i="1" s="1"/>
  <c r="B3663" i="1" s="1"/>
  <c r="B3664" i="1"/>
  <c r="B3665" i="1" s="1"/>
  <c r="B3666" i="1" s="1"/>
  <c r="B3667" i="1" s="1"/>
  <c r="B3668" i="1" s="1"/>
  <c r="C3663" i="1"/>
  <c r="C3664" i="1" s="1"/>
  <c r="C3665" i="1" s="1"/>
  <c r="C3666" i="1" s="1"/>
  <c r="C3667" i="1" s="1"/>
  <c r="C3668" i="1" l="1"/>
  <c r="C3669" i="1" s="1"/>
  <c r="B3669" i="1"/>
  <c r="B3670" i="1" s="1"/>
  <c r="B3671" i="1" s="1"/>
  <c r="C3670" i="1" l="1"/>
  <c r="C3671" i="1" s="1"/>
  <c r="B3672" i="1" s="1"/>
  <c r="C3672" i="1"/>
  <c r="C3673" i="1" s="1"/>
  <c r="C3674" i="1" s="1"/>
  <c r="B3673" i="1" l="1"/>
  <c r="B3674" i="1"/>
  <c r="B3675" i="1" s="1"/>
  <c r="C3675" i="1" l="1"/>
  <c r="C3676" i="1" s="1"/>
  <c r="B3676" i="1" l="1"/>
  <c r="B3677" i="1" s="1"/>
  <c r="B3678" i="1" s="1"/>
  <c r="C3677" i="1" l="1"/>
  <c r="C3678" i="1" s="1"/>
  <c r="B3679" i="1" s="1"/>
  <c r="B3680" i="1" s="1"/>
  <c r="B3681" i="1" s="1"/>
  <c r="C3679" i="1" l="1"/>
  <c r="C3680" i="1" s="1"/>
  <c r="C3681" i="1" s="1"/>
  <c r="C3682" i="1" s="1"/>
  <c r="B3682" i="1"/>
  <c r="B3683" i="1" s="1"/>
  <c r="C3683" i="1" l="1"/>
  <c r="C3684" i="1" s="1"/>
  <c r="B3684" i="1" l="1"/>
  <c r="B3685" i="1" s="1"/>
  <c r="B3686" i="1" s="1"/>
  <c r="B3687" i="1" s="1"/>
  <c r="C3685" i="1" l="1"/>
  <c r="C3686" i="1"/>
  <c r="C3687" i="1" s="1"/>
  <c r="B3688" i="1" s="1"/>
  <c r="C3688" i="1" l="1"/>
  <c r="C3689" i="1" s="1"/>
  <c r="B3689" i="1" l="1"/>
  <c r="B3690" i="1" s="1"/>
  <c r="B3691" i="1" s="1"/>
  <c r="B3692" i="1" s="1"/>
  <c r="C3690" i="1" l="1"/>
  <c r="C3691" i="1" s="1"/>
  <c r="C3692" i="1" s="1"/>
  <c r="B3693" i="1"/>
  <c r="B3694" i="1" s="1"/>
  <c r="C3693" i="1"/>
  <c r="C3694" i="1" l="1"/>
  <c r="C3695" i="1"/>
  <c r="B3695" i="1"/>
  <c r="B3696" i="1" s="1"/>
  <c r="C3696" i="1" l="1"/>
  <c r="B3697" i="1" s="1"/>
  <c r="C3697" i="1" l="1"/>
  <c r="C3698" i="1"/>
  <c r="B3698" i="1"/>
  <c r="B3699" i="1" l="1"/>
  <c r="C3699" i="1"/>
  <c r="C3700" i="1" s="1"/>
  <c r="C3701" i="1" s="1"/>
  <c r="B3700" i="1" l="1"/>
  <c r="B3701" i="1"/>
  <c r="B3702" i="1" l="1"/>
  <c r="C3702" i="1"/>
  <c r="C3703" i="1" s="1"/>
  <c r="B3703" i="1" l="1"/>
  <c r="B3704" i="1"/>
  <c r="C3704" i="1"/>
  <c r="C3705" i="1" s="1"/>
  <c r="C3706" i="1" s="1"/>
  <c r="B3705" i="1" l="1"/>
  <c r="B3706" i="1" s="1"/>
  <c r="C3707" i="1" s="1"/>
  <c r="B3707" i="1" l="1"/>
  <c r="B3708" i="1" s="1"/>
  <c r="B3709" i="1" s="1"/>
  <c r="B3710" i="1" s="1"/>
  <c r="B3711" i="1" s="1"/>
  <c r="C3708" i="1" l="1"/>
  <c r="C3709" i="1" s="1"/>
  <c r="C3710" i="1" s="1"/>
  <c r="C3711" i="1" s="1"/>
  <c r="B3712" i="1"/>
  <c r="B3713" i="1" s="1"/>
  <c r="C3712" i="1"/>
  <c r="C3713" i="1" l="1"/>
  <c r="B3714" i="1"/>
  <c r="C3714" i="1"/>
  <c r="B3715" i="1" l="1"/>
  <c r="C3715" i="1"/>
  <c r="C3716" i="1" s="1"/>
  <c r="C3717" i="1" s="1"/>
  <c r="B3716" i="1" l="1"/>
  <c r="B3717" i="1" s="1"/>
  <c r="B3718" i="1" l="1"/>
  <c r="C3718" i="1"/>
  <c r="C3719" i="1" s="1"/>
  <c r="B3719" i="1" l="1"/>
  <c r="B3720" i="1" s="1"/>
  <c r="B3721" i="1" s="1"/>
  <c r="C3720" i="1" l="1"/>
  <c r="C3721" i="1" s="1"/>
  <c r="B3722" i="1" s="1"/>
  <c r="B3723" i="1" s="1"/>
  <c r="C3722" i="1" l="1"/>
  <c r="C3723" i="1" s="1"/>
  <c r="C3724" i="1" s="1"/>
  <c r="B3724" i="1" l="1"/>
  <c r="B3725" i="1" s="1"/>
  <c r="C3725" i="1" l="1"/>
  <c r="C3726" i="1" s="1"/>
  <c r="B3726" i="1" l="1"/>
  <c r="B3727" i="1" s="1"/>
  <c r="C3727" i="1" l="1"/>
  <c r="C3728" i="1" s="1"/>
  <c r="C3729" i="1" s="1"/>
  <c r="B3728" i="1" l="1"/>
  <c r="B3729" i="1" s="1"/>
  <c r="B3730" i="1" l="1"/>
  <c r="C3730" i="1"/>
  <c r="C3731" i="1" s="1"/>
  <c r="B3731" i="1" l="1"/>
  <c r="B3732" i="1" s="1"/>
  <c r="C3732" i="1" l="1"/>
  <c r="B3733" i="1" s="1"/>
  <c r="C3733" i="1" l="1"/>
  <c r="C3734" i="1" s="1"/>
  <c r="B3734" i="1" l="1"/>
  <c r="C3735" i="1" s="1"/>
  <c r="C3736" i="1" s="1"/>
  <c r="B3735" i="1" l="1"/>
  <c r="B3736" i="1" s="1"/>
  <c r="B3737" i="1" l="1"/>
  <c r="C3737" i="1"/>
  <c r="C3738" i="1" s="1"/>
  <c r="C3739" i="1" s="1"/>
  <c r="B3738" i="1" l="1"/>
  <c r="B3739" i="1" s="1"/>
  <c r="B3740" i="1" s="1"/>
  <c r="C3740" i="1" l="1"/>
  <c r="C3741" i="1" s="1"/>
  <c r="C3742" i="1" s="1"/>
  <c r="B3741" i="1" l="1"/>
  <c r="B3742" i="1" s="1"/>
  <c r="B3743" i="1" s="1"/>
  <c r="B3744" i="1" s="1"/>
  <c r="C3743" i="1" l="1"/>
  <c r="C3744" i="1" s="1"/>
  <c r="C3745" i="1" s="1"/>
  <c r="B3745" i="1" l="1"/>
  <c r="B3746" i="1" s="1"/>
  <c r="C3746" i="1" l="1"/>
  <c r="C3747" i="1" s="1"/>
  <c r="B3747" i="1" l="1"/>
  <c r="B3748" i="1" l="1"/>
  <c r="C3748" i="1"/>
  <c r="B3749" i="1" l="1"/>
  <c r="B3750" i="1" s="1"/>
  <c r="C3749" i="1"/>
  <c r="C3750" i="1" s="1"/>
  <c r="C3751" i="1" s="1"/>
  <c r="C3752" i="1" l="1"/>
  <c r="C3753" i="1" s="1"/>
  <c r="C3754" i="1" s="1"/>
  <c r="B3751" i="1"/>
  <c r="B3752" i="1" s="1"/>
  <c r="B3753" i="1" s="1"/>
  <c r="B3754" i="1" s="1"/>
  <c r="C3755" i="1" s="1"/>
  <c r="C3756" i="1" s="1"/>
  <c r="C3757" i="1" s="1"/>
  <c r="C3758" i="1" l="1"/>
  <c r="B3755" i="1"/>
  <c r="B3756" i="1" s="1"/>
  <c r="B3757" i="1" s="1"/>
  <c r="B3758" i="1" s="1"/>
  <c r="B3759" i="1" s="1"/>
  <c r="C3759" i="1" l="1"/>
  <c r="C3760" i="1" s="1"/>
  <c r="B3760" i="1" l="1"/>
  <c r="B3761" i="1" l="1"/>
  <c r="C3761" i="1"/>
  <c r="C3762" i="1" s="1"/>
  <c r="B3762" i="1" l="1"/>
  <c r="B3763" i="1" s="1"/>
  <c r="C3763" i="1" l="1"/>
  <c r="B3764" i="1" s="1"/>
  <c r="B3765" i="1" s="1"/>
  <c r="C3764" i="1" l="1"/>
  <c r="C3765" i="1" s="1"/>
  <c r="B3766" i="1" l="1"/>
  <c r="B3767" i="1" s="1"/>
  <c r="B3768" i="1" s="1"/>
  <c r="C3766" i="1"/>
  <c r="C3767" i="1" s="1"/>
  <c r="C3768" i="1" s="1"/>
  <c r="B3769" i="1" s="1"/>
  <c r="C3769" i="1" l="1"/>
  <c r="C3770" i="1" s="1"/>
  <c r="B3770" i="1" l="1"/>
  <c r="B3771" i="1" s="1"/>
  <c r="C3771" i="1" l="1"/>
  <c r="B3772" i="1" l="1"/>
  <c r="B3773" i="1" s="1"/>
  <c r="B3774" i="1" s="1"/>
  <c r="C3772" i="1"/>
  <c r="C3773" i="1" s="1"/>
  <c r="C3774" i="1" s="1"/>
  <c r="C3775" i="1" s="1"/>
  <c r="B3775" i="1" l="1"/>
  <c r="B3776" i="1" s="1"/>
  <c r="C3777" i="1" l="1"/>
  <c r="C3776" i="1"/>
  <c r="B3777" i="1" s="1"/>
  <c r="B3778" i="1" s="1"/>
  <c r="B3779" i="1" s="1"/>
  <c r="C3778" i="1" l="1"/>
  <c r="C3779" i="1" s="1"/>
  <c r="B3780" i="1" s="1"/>
  <c r="C3780" i="1" l="1"/>
  <c r="C3781" i="1" s="1"/>
  <c r="B3781" i="1" l="1"/>
  <c r="B3782" i="1" s="1"/>
  <c r="B3783" i="1" s="1"/>
  <c r="C3782" i="1" l="1"/>
  <c r="C3783" i="1" s="1"/>
  <c r="C3784" i="1" s="1"/>
  <c r="B3784" i="1" l="1"/>
  <c r="B3785" i="1" s="1"/>
  <c r="B3786" i="1" s="1"/>
  <c r="C3785" i="1" l="1"/>
  <c r="C3786" i="1" s="1"/>
  <c r="C3787" i="1" s="1"/>
  <c r="B3787" i="1" l="1"/>
  <c r="B3788" i="1" s="1"/>
  <c r="C3788" i="1" l="1"/>
  <c r="B3789" i="1" s="1"/>
  <c r="C3789" i="1" l="1"/>
  <c r="B3790" i="1" l="1"/>
  <c r="B3791" i="1" s="1"/>
  <c r="C3790" i="1"/>
  <c r="C3791" i="1" s="1"/>
  <c r="B3792" i="1" l="1"/>
  <c r="B3793" i="1" s="1"/>
  <c r="B3794" i="1" s="1"/>
  <c r="B3795" i="1" s="1"/>
  <c r="B3796" i="1" s="1"/>
  <c r="C3792" i="1"/>
  <c r="C3793" i="1" s="1"/>
  <c r="C3794" i="1" s="1"/>
  <c r="C3795" i="1" s="1"/>
  <c r="C3796" i="1" s="1"/>
  <c r="B3797" i="1" l="1"/>
  <c r="C3797" i="1"/>
  <c r="C3798" i="1" s="1"/>
  <c r="B3798" i="1" l="1"/>
  <c r="B3799" i="1" s="1"/>
  <c r="C3799" i="1" l="1"/>
  <c r="B3800" i="1" s="1"/>
  <c r="C3800" i="1" l="1"/>
  <c r="C3801" i="1" s="1"/>
  <c r="C3802" i="1" s="1"/>
  <c r="B3801" i="1" l="1"/>
  <c r="B3802" i="1" s="1"/>
  <c r="B3803" i="1" s="1"/>
  <c r="C3803" i="1" l="1"/>
  <c r="C3804" i="1" s="1"/>
  <c r="B3804" i="1" l="1"/>
  <c r="B3805" i="1" s="1"/>
  <c r="C3805" i="1" l="1"/>
  <c r="C3806" i="1" s="1"/>
  <c r="C3807" i="1" s="1"/>
  <c r="C3808" i="1" s="1"/>
  <c r="B3806" i="1" l="1"/>
  <c r="B3807" i="1" s="1"/>
  <c r="B3808" i="1" s="1"/>
  <c r="C3809" i="1" l="1"/>
  <c r="B3809" i="1"/>
  <c r="B3810" i="1" l="1"/>
  <c r="B3811" i="1" s="1"/>
  <c r="B3812" i="1" s="1"/>
  <c r="B3813" i="1" s="1"/>
  <c r="B3814" i="1" s="1"/>
  <c r="B3815" i="1" s="1"/>
  <c r="C3810" i="1"/>
  <c r="C3811" i="1" s="1"/>
  <c r="C3812" i="1" s="1"/>
  <c r="C3813" i="1" s="1"/>
  <c r="C3814" i="1" s="1"/>
  <c r="C3815" i="1" s="1"/>
  <c r="B3816" i="1" l="1"/>
  <c r="C3816" i="1"/>
  <c r="C3817" i="1" s="1"/>
  <c r="B3817" i="1" l="1"/>
  <c r="C3818" i="1" l="1"/>
  <c r="C3819" i="1" s="1"/>
  <c r="B3818" i="1"/>
  <c r="B3819" i="1" s="1"/>
  <c r="C3820" i="1" l="1"/>
  <c r="C3821" i="1" s="1"/>
  <c r="B3820" i="1"/>
  <c r="B3821" i="1" s="1"/>
  <c r="B3822" i="1" l="1"/>
  <c r="C3822" i="1"/>
  <c r="B3823" i="1" l="1"/>
  <c r="B3824" i="1" s="1"/>
  <c r="B3825" i="1" s="1"/>
  <c r="B3826" i="1" s="1"/>
  <c r="B3827" i="1" s="1"/>
  <c r="B3828" i="1" s="1"/>
  <c r="B3829" i="1" s="1"/>
  <c r="C3823" i="1"/>
  <c r="C3824" i="1" s="1"/>
  <c r="C3825" i="1" s="1"/>
  <c r="C3826" i="1" s="1"/>
  <c r="C3827" i="1" s="1"/>
  <c r="C3828" i="1" s="1"/>
  <c r="C3829" i="1" l="1"/>
  <c r="C3830" i="1" s="1"/>
  <c r="B3830" i="1"/>
  <c r="B3831" i="1" l="1"/>
  <c r="C3831" i="1"/>
  <c r="C3832" i="1" s="1"/>
  <c r="C3833" i="1" s="1"/>
  <c r="C3834" i="1" s="1"/>
  <c r="B3832" i="1" l="1"/>
  <c r="B3833" i="1" s="1"/>
  <c r="B3834" i="1" s="1"/>
  <c r="B3835" i="1" s="1"/>
  <c r="B3836" i="1" l="1"/>
  <c r="C3835" i="1"/>
  <c r="C3836" i="1" s="1"/>
  <c r="C3837" i="1" s="1"/>
  <c r="B3837" i="1" l="1"/>
  <c r="B3838" i="1" s="1"/>
  <c r="C3838" i="1" l="1"/>
  <c r="B3839" i="1" s="1"/>
  <c r="B3840" i="1" s="1"/>
  <c r="B3841" i="1" s="1"/>
  <c r="B3842" i="1" s="1"/>
  <c r="B3843" i="1" s="1"/>
  <c r="C3839" i="1" l="1"/>
  <c r="C3840" i="1" s="1"/>
  <c r="C3841" i="1" s="1"/>
  <c r="C3842" i="1" s="1"/>
  <c r="C3843" i="1" s="1"/>
  <c r="C3844" i="1" s="1"/>
  <c r="B3844" i="1" l="1"/>
  <c r="B3845" i="1" s="1"/>
  <c r="C3845" i="1" l="1"/>
  <c r="C3846" i="1" s="1"/>
  <c r="B3846" i="1" l="1"/>
  <c r="B3847" i="1" s="1"/>
  <c r="B3848" i="1" s="1"/>
  <c r="B3849" i="1" s="1"/>
  <c r="C3847" i="1" l="1"/>
  <c r="C3848" i="1" s="1"/>
  <c r="C3849" i="1" s="1"/>
  <c r="C3850" i="1" s="1"/>
  <c r="B3850" i="1" l="1"/>
  <c r="C3851" i="1" l="1"/>
  <c r="B3851" i="1"/>
  <c r="C3852" i="1" l="1"/>
  <c r="C3853" i="1" s="1"/>
  <c r="B3852" i="1"/>
  <c r="B3853" i="1" s="1"/>
  <c r="B3854" i="1" l="1"/>
  <c r="B3855" i="1" s="1"/>
  <c r="C3854" i="1"/>
  <c r="C3855" i="1" s="1"/>
  <c r="C3856" i="1" l="1"/>
  <c r="C3857" i="1" s="1"/>
  <c r="B3856" i="1"/>
  <c r="B3857" i="1" s="1"/>
  <c r="C3858" i="1" l="1"/>
  <c r="B3858" i="1"/>
  <c r="C3859" i="1" l="1"/>
  <c r="C3860" i="1" s="1"/>
  <c r="B3859" i="1"/>
  <c r="B3860" i="1" s="1"/>
  <c r="B3861" i="1" s="1"/>
  <c r="B3862" i="1" s="1"/>
  <c r="C3861" i="1" l="1"/>
  <c r="C3862" i="1" s="1"/>
  <c r="C3863" i="1" s="1"/>
  <c r="C3864" i="1" s="1"/>
  <c r="C3865" i="1" l="1"/>
  <c r="B3863" i="1"/>
  <c r="B3864" i="1" s="1"/>
  <c r="B3865" i="1" s="1"/>
  <c r="C3866" i="1" s="1"/>
  <c r="C3867" i="1" s="1"/>
  <c r="C3868" i="1" s="1"/>
  <c r="B3866" i="1" l="1"/>
  <c r="B3867" i="1" s="1"/>
  <c r="B3868" i="1" s="1"/>
  <c r="C3869" i="1" s="1"/>
  <c r="B3869" i="1" l="1"/>
  <c r="C3870" i="1" l="1"/>
  <c r="B3870" i="1"/>
  <c r="B3871" i="1" l="1"/>
  <c r="C3871" i="1"/>
  <c r="B3872" i="1" l="1"/>
  <c r="C3872" i="1"/>
  <c r="C3873" i="1" s="1"/>
  <c r="B3873" i="1" l="1"/>
  <c r="C3874" i="1" l="1"/>
  <c r="B3874" i="1"/>
  <c r="C3875" i="1" l="1"/>
  <c r="B3875" i="1"/>
  <c r="B3876" i="1" s="1"/>
  <c r="B3877" i="1" s="1"/>
  <c r="C3876" i="1" l="1"/>
  <c r="C3877" i="1" s="1"/>
  <c r="C3878" i="1" s="1"/>
  <c r="B3878" i="1" l="1"/>
  <c r="B3879" i="1" l="1"/>
  <c r="C3879" i="1"/>
  <c r="B3880" i="1" l="1"/>
  <c r="B3881" i="1" s="1"/>
  <c r="C3880" i="1"/>
  <c r="C3881" i="1" s="1"/>
  <c r="C3882" i="1" l="1"/>
  <c r="B3882" i="1"/>
  <c r="B3883" i="1" s="1"/>
  <c r="B3884" i="1" s="1"/>
  <c r="C3883" i="1" l="1"/>
  <c r="C3884" i="1" s="1"/>
  <c r="C3885" i="1" s="1"/>
  <c r="B3885" i="1" l="1"/>
  <c r="C3886" i="1" l="1"/>
  <c r="B3886" i="1"/>
  <c r="B3887" i="1" s="1"/>
  <c r="C3887" i="1" l="1"/>
  <c r="B3888" i="1" s="1"/>
  <c r="B3889" i="1" s="1"/>
  <c r="B3890" i="1" s="1"/>
  <c r="C3888" i="1" l="1"/>
  <c r="C3889" i="1" s="1"/>
  <c r="C3890" i="1" s="1"/>
  <c r="C3891" i="1" s="1"/>
  <c r="B3891" i="1" l="1"/>
  <c r="B3892" i="1" s="1"/>
  <c r="B3893" i="1" s="1"/>
  <c r="C3892" i="1" l="1"/>
  <c r="C3893" i="1" s="1"/>
  <c r="B3894" i="1" s="1"/>
  <c r="C3894" i="1" l="1"/>
  <c r="B3895" i="1" l="1"/>
  <c r="C3895" i="1"/>
  <c r="C3896" i="1" s="1"/>
  <c r="B3896" i="1" l="1"/>
  <c r="C3897" i="1" l="1"/>
  <c r="B3897" i="1"/>
  <c r="B3898" i="1" l="1"/>
  <c r="C3898" i="1"/>
  <c r="B3899" i="1" l="1"/>
  <c r="B3900" i="1" s="1"/>
  <c r="C3899" i="1"/>
  <c r="C3900" i="1" s="1"/>
  <c r="B3901" i="1" l="1"/>
  <c r="C3901" i="1"/>
  <c r="C3902" i="1" s="1"/>
  <c r="C3903" i="1" s="1"/>
  <c r="C3904" i="1" s="1"/>
  <c r="B3902" i="1" l="1"/>
  <c r="B3903" i="1" s="1"/>
  <c r="B3904" i="1" s="1"/>
  <c r="B3905" i="1" s="1"/>
  <c r="C3906" i="1" l="1"/>
  <c r="C3907" i="1" s="1"/>
  <c r="C3905" i="1"/>
  <c r="B3906" i="1" s="1"/>
  <c r="B3907" i="1" s="1"/>
  <c r="B3908" i="1" l="1"/>
  <c r="B3909" i="1" s="1"/>
  <c r="C3908" i="1"/>
  <c r="C3909" i="1" s="1"/>
  <c r="B3910" i="1" l="1"/>
  <c r="C3910" i="1"/>
  <c r="C3911" i="1" l="1"/>
  <c r="C3912" i="1" s="1"/>
  <c r="B3911" i="1"/>
  <c r="B3912" i="1" s="1"/>
  <c r="B3913" i="1" s="1"/>
  <c r="B3914" i="1" s="1"/>
  <c r="B3915" i="1" s="1"/>
  <c r="C3913" i="1" l="1"/>
  <c r="C3914" i="1" s="1"/>
  <c r="C3915" i="1" s="1"/>
  <c r="B3916" i="1" s="1"/>
  <c r="B3917" i="1" s="1"/>
  <c r="B3918" i="1" s="1"/>
  <c r="C3916" i="1" l="1"/>
  <c r="C3917" i="1" s="1"/>
  <c r="C3918" i="1" s="1"/>
  <c r="B3919" i="1" s="1"/>
  <c r="C3919" i="1" l="1"/>
  <c r="B3920" i="1" s="1"/>
  <c r="C3920" i="1" l="1"/>
  <c r="B3921" i="1" s="1"/>
  <c r="C3921" i="1" l="1"/>
  <c r="C3922" i="1" s="1"/>
  <c r="C3923" i="1" s="1"/>
  <c r="B3922" i="1" l="1"/>
  <c r="B3923" i="1" s="1"/>
  <c r="B3924" i="1" l="1"/>
  <c r="B3925" i="1" s="1"/>
  <c r="C3924" i="1"/>
  <c r="C3925" i="1" s="1"/>
  <c r="B3926" i="1" l="1"/>
  <c r="C3926" i="1"/>
  <c r="B3927" i="1" s="1"/>
  <c r="C3927" i="1" l="1"/>
  <c r="C3928" i="1" s="1"/>
  <c r="C3929" i="1" s="1"/>
  <c r="B3928" i="1" l="1"/>
  <c r="B3929" i="1" s="1"/>
  <c r="C3930" i="1" s="1"/>
  <c r="C3931" i="1" l="1"/>
  <c r="B3930" i="1"/>
  <c r="B3931" i="1" s="1"/>
  <c r="B3932" i="1" s="1"/>
  <c r="B3933" i="1" s="1"/>
  <c r="C3932" i="1" l="1"/>
  <c r="C3933" i="1" s="1"/>
  <c r="C3934" i="1" s="1"/>
  <c r="B3934" i="1" l="1"/>
  <c r="B3935" i="1" s="1"/>
  <c r="C3936" i="1" l="1"/>
  <c r="C3937" i="1" s="1"/>
  <c r="C3935" i="1"/>
  <c r="B3936" i="1" s="1"/>
  <c r="B3937" i="1" s="1"/>
  <c r="B3938" i="1" s="1"/>
  <c r="B3939" i="1" l="1"/>
  <c r="C3938" i="1"/>
  <c r="C3939" i="1" s="1"/>
  <c r="B3940" i="1" l="1"/>
  <c r="C3940" i="1"/>
  <c r="B3941" i="1" l="1"/>
  <c r="C3941" i="1"/>
  <c r="B3942" i="1" s="1"/>
  <c r="C3942" i="1" l="1"/>
  <c r="B3943" i="1" s="1"/>
  <c r="C3943" i="1" l="1"/>
  <c r="B3944" i="1" s="1"/>
  <c r="B3945" i="1" s="1"/>
  <c r="C3944" i="1" l="1"/>
  <c r="C3945" i="1" s="1"/>
  <c r="C3946" i="1" s="1"/>
  <c r="B3946" i="1" l="1"/>
  <c r="B3947" i="1" l="1"/>
  <c r="C3947" i="1"/>
  <c r="C3948" i="1" s="1"/>
  <c r="C3949" i="1" s="1"/>
  <c r="B3948" i="1" l="1"/>
  <c r="B3949" i="1" s="1"/>
  <c r="B3950" i="1" s="1"/>
  <c r="B3951" i="1" s="1"/>
  <c r="C3950" i="1" l="1"/>
  <c r="C3951" i="1" s="1"/>
  <c r="B3952" i="1" s="1"/>
  <c r="C3952" i="1" l="1"/>
  <c r="C3953" i="1" s="1"/>
  <c r="C3954" i="1" s="1"/>
  <c r="B3953" i="1" l="1"/>
  <c r="B3954" i="1" s="1"/>
  <c r="C3955" i="1" l="1"/>
  <c r="C3956" i="1" s="1"/>
  <c r="C3957" i="1" s="1"/>
  <c r="B3955" i="1"/>
  <c r="B3956" i="1" s="1"/>
  <c r="B3957" i="1" s="1"/>
  <c r="C3958" i="1" s="1"/>
  <c r="B3958" i="1" l="1"/>
  <c r="B3959" i="1" s="1"/>
  <c r="B3960" i="1" s="1"/>
  <c r="B3961" i="1" s="1"/>
  <c r="B3962" i="1" s="1"/>
  <c r="B3963" i="1" s="1"/>
  <c r="B3964" i="1" s="1"/>
  <c r="B3965" i="1" s="1"/>
  <c r="C3959" i="1" l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l="1"/>
  <c r="B3966" i="1"/>
  <c r="B3967" i="1" s="1"/>
  <c r="B3968" i="1" s="1"/>
  <c r="B3969" i="1" s="1"/>
  <c r="C3970" i="1" s="1"/>
  <c r="C3971" i="1" s="1"/>
  <c r="B3970" i="1" l="1"/>
  <c r="B3971" i="1" s="1"/>
  <c r="B3972" i="1" s="1"/>
  <c r="C3972" i="1" l="1"/>
  <c r="B3973" i="1" s="1"/>
  <c r="B3974" i="1" s="1"/>
  <c r="C3973" i="1" l="1"/>
  <c r="C3974" i="1" s="1"/>
  <c r="C3975" i="1" s="1"/>
  <c r="C3976" i="1" s="1"/>
  <c r="B3975" i="1" l="1"/>
  <c r="B3976" i="1" s="1"/>
  <c r="B3977" i="1" l="1"/>
  <c r="B3978" i="1" s="1"/>
  <c r="C3977" i="1"/>
  <c r="C3978" i="1" s="1"/>
  <c r="C3979" i="1" l="1"/>
  <c r="C3980" i="1" s="1"/>
  <c r="C3981" i="1" s="1"/>
  <c r="C3982" i="1" s="1"/>
  <c r="B3979" i="1"/>
  <c r="B3980" i="1" s="1"/>
  <c r="B3981" i="1" s="1"/>
  <c r="B3982" i="1" s="1"/>
  <c r="B3983" i="1" s="1"/>
  <c r="C3983" i="1" l="1"/>
  <c r="C3984" i="1" s="1"/>
  <c r="B3984" i="1" l="1"/>
  <c r="B3985" i="1" l="1"/>
  <c r="C3985" i="1"/>
  <c r="C3986" i="1" s="1"/>
  <c r="C3987" i="1" s="1"/>
  <c r="B3986" i="1" l="1"/>
  <c r="B3987" i="1" s="1"/>
  <c r="B3988" i="1" s="1"/>
  <c r="C3989" i="1" l="1"/>
  <c r="C3988" i="1"/>
  <c r="B3989" i="1" s="1"/>
  <c r="B3990" i="1" l="1"/>
  <c r="C3990" i="1"/>
  <c r="C3991" i="1" s="1"/>
  <c r="B3991" i="1" l="1"/>
  <c r="B3992" i="1" l="1"/>
  <c r="B3993" i="1" s="1"/>
  <c r="B3994" i="1" s="1"/>
  <c r="C3992" i="1"/>
  <c r="C3993" i="1" s="1"/>
  <c r="C3994" i="1" s="1"/>
  <c r="B3995" i="1" l="1"/>
  <c r="B3996" i="1" s="1"/>
  <c r="B3997" i="1" s="1"/>
  <c r="B3998" i="1" s="1"/>
  <c r="B3999" i="1" s="1"/>
  <c r="B4000" i="1" s="1"/>
  <c r="B4001" i="1" s="1"/>
  <c r="B4002" i="1" s="1"/>
  <c r="C3995" i="1"/>
  <c r="C3996" i="1" s="1"/>
  <c r="C3997" i="1" s="1"/>
  <c r="C3998" i="1" s="1"/>
  <c r="C3999" i="1" s="1"/>
  <c r="C4000" i="1" s="1"/>
  <c r="C4001" i="1" s="1"/>
  <c r="C4002" i="1" s="1"/>
  <c r="B4003" i="1" l="1"/>
  <c r="C4003" i="1"/>
  <c r="B4004" i="1" l="1"/>
  <c r="B4005" i="1" s="1"/>
  <c r="C4004" i="1"/>
  <c r="C4005" i="1" s="1"/>
  <c r="C4006" i="1" s="1"/>
  <c r="C4007" i="1" s="1"/>
  <c r="B4006" i="1" l="1"/>
  <c r="B4007" i="1" s="1"/>
  <c r="C4008" i="1" l="1"/>
  <c r="C4009" i="1" s="1"/>
  <c r="C4010" i="1" s="1"/>
  <c r="C4011" i="1" s="1"/>
  <c r="B4008" i="1"/>
  <c r="B4009" i="1" s="1"/>
  <c r="B4010" i="1" s="1"/>
  <c r="B4011" i="1" s="1"/>
  <c r="B4012" i="1" s="1"/>
  <c r="C4012" i="1" l="1"/>
  <c r="B4013" i="1" s="1"/>
  <c r="B4014" i="1" s="1"/>
  <c r="C4013" i="1" l="1"/>
  <c r="C4014" i="1" s="1"/>
  <c r="B4015" i="1" s="1"/>
  <c r="C4015" i="1" l="1"/>
  <c r="B4016" i="1" s="1"/>
  <c r="B4017" i="1" s="1"/>
  <c r="B4018" i="1" s="1"/>
  <c r="C4016" i="1" l="1"/>
  <c r="C4017" i="1" s="1"/>
  <c r="C4018" i="1" s="1"/>
  <c r="C4019" i="1" s="1"/>
  <c r="C4020" i="1" s="1"/>
  <c r="B4019" i="1" l="1"/>
  <c r="B4020" i="1" s="1"/>
  <c r="B4021" i="1" l="1"/>
  <c r="B4022" i="1" s="1"/>
  <c r="C4021" i="1"/>
  <c r="C4022" i="1" s="1"/>
  <c r="C4023" i="1" s="1"/>
  <c r="C4024" i="1" s="1"/>
  <c r="C4025" i="1" s="1"/>
  <c r="C4026" i="1" s="1"/>
  <c r="B4023" i="1" l="1"/>
  <c r="B4024" i="1" s="1"/>
  <c r="B4025" i="1" s="1"/>
  <c r="B4026" i="1" s="1"/>
  <c r="B4027" i="1" s="1"/>
  <c r="C4027" i="1" l="1"/>
  <c r="B4028" i="1" s="1"/>
  <c r="B4029" i="1" s="1"/>
  <c r="C4028" i="1" l="1"/>
  <c r="C4029" i="1" s="1"/>
  <c r="C4030" i="1" s="1"/>
  <c r="B4030" i="1" l="1"/>
  <c r="B4031" i="1" l="1"/>
  <c r="C4031" i="1"/>
  <c r="C4032" i="1" s="1"/>
  <c r="C4033" i="1" s="1"/>
  <c r="B4032" i="1" l="1"/>
  <c r="B4033" i="1" s="1"/>
  <c r="B4034" i="1" l="1"/>
  <c r="B4035" i="1" s="1"/>
  <c r="B4036" i="1" s="1"/>
  <c r="C4034" i="1"/>
  <c r="C4035" i="1" s="1"/>
  <c r="C4036" i="1" s="1"/>
  <c r="C4037" i="1" s="1"/>
  <c r="B4037" i="1" l="1"/>
  <c r="B4038" i="1" s="1"/>
  <c r="C4039" i="1" l="1"/>
  <c r="C4038" i="1"/>
  <c r="B4039" i="1" s="1"/>
  <c r="B4040" i="1" s="1"/>
  <c r="C4040" i="1" l="1"/>
  <c r="C4041" i="1" s="1"/>
  <c r="C4042" i="1" s="1"/>
  <c r="B4041" i="1" l="1"/>
  <c r="B4042" i="1" s="1"/>
  <c r="B4043" i="1" s="1"/>
  <c r="B4044" i="1" s="1"/>
  <c r="C4043" i="1" l="1"/>
  <c r="C4044" i="1" s="1"/>
  <c r="C4045" i="1" s="1"/>
  <c r="C4046" i="1" s="1"/>
  <c r="C4047" i="1" s="1"/>
  <c r="B4045" i="1" l="1"/>
  <c r="B4046" i="1" s="1"/>
  <c r="B4047" i="1" s="1"/>
  <c r="B4048" i="1" s="1"/>
  <c r="B4049" i="1" s="1"/>
  <c r="C4048" i="1" l="1"/>
  <c r="C4049" i="1" s="1"/>
  <c r="B4050" i="1" s="1"/>
  <c r="B4051" i="1" s="1"/>
  <c r="C4050" i="1" l="1"/>
  <c r="C4051" i="1" s="1"/>
  <c r="B4052" i="1" s="1"/>
  <c r="B4053" i="1" s="1"/>
  <c r="B4054" i="1" s="1"/>
  <c r="C4052" i="1" l="1"/>
  <c r="C4053" i="1" s="1"/>
  <c r="C4054" i="1" s="1"/>
  <c r="C4055" i="1" s="1"/>
  <c r="B4055" i="1" l="1"/>
  <c r="B4056" i="1" s="1"/>
  <c r="C4056" i="1" l="1"/>
  <c r="C4057" i="1" s="1"/>
  <c r="C4058" i="1" s="1"/>
  <c r="C4059" i="1" s="1"/>
  <c r="C4060" i="1" s="1"/>
  <c r="C4061" i="1" s="1"/>
  <c r="B4057" i="1" l="1"/>
  <c r="B4058" i="1" s="1"/>
  <c r="B4059" i="1" s="1"/>
  <c r="B4060" i="1" s="1"/>
  <c r="B4061" i="1" s="1"/>
  <c r="B4062" i="1" s="1"/>
  <c r="C4063" i="1" l="1"/>
  <c r="C4064" i="1" s="1"/>
  <c r="C4065" i="1" s="1"/>
  <c r="C4062" i="1"/>
  <c r="B4063" i="1" s="1"/>
  <c r="B4064" i="1" s="1"/>
  <c r="B4065" i="1" s="1"/>
  <c r="B4066" i="1" s="1"/>
  <c r="C4066" i="1" l="1"/>
  <c r="B4067" i="1"/>
  <c r="B4068" i="1" s="1"/>
  <c r="C4067" i="1"/>
  <c r="C4068" i="1" s="1"/>
  <c r="C4069" i="1" s="1"/>
  <c r="B4069" i="1" l="1"/>
  <c r="C4070" i="1" s="1"/>
  <c r="B4070" i="1"/>
  <c r="B4071" i="1" s="1"/>
  <c r="C4071" i="1" l="1"/>
  <c r="B4072" i="1" s="1"/>
  <c r="C4072" i="1" l="1"/>
  <c r="C4073" i="1" s="1"/>
  <c r="B4073" i="1" l="1"/>
  <c r="B4074" i="1" s="1"/>
  <c r="C4074" i="1" l="1"/>
  <c r="C4075" i="1" s="1"/>
  <c r="B4075" i="1" l="1"/>
  <c r="B4076" i="1" s="1"/>
  <c r="C4076" i="1" l="1"/>
  <c r="C4077" i="1" s="1"/>
  <c r="C4078" i="1" s="1"/>
  <c r="C4079" i="1" s="1"/>
  <c r="B4077" i="1" l="1"/>
  <c r="B4078" i="1"/>
  <c r="B4079" i="1" s="1"/>
  <c r="B4080" i="1" s="1"/>
  <c r="C4080" i="1" l="1"/>
  <c r="C4081" i="1" s="1"/>
  <c r="C4082" i="1" s="1"/>
  <c r="C4083" i="1" s="1"/>
  <c r="B4081" i="1" l="1"/>
  <c r="B4082" i="1" s="1"/>
  <c r="B4083" i="1" s="1"/>
  <c r="B4084" i="1" s="1"/>
  <c r="C4084" i="1" l="1"/>
  <c r="C4085" i="1" s="1"/>
  <c r="B4085" i="1" l="1"/>
  <c r="B4086" i="1" s="1"/>
  <c r="C4086" i="1" l="1"/>
  <c r="C4087" i="1" s="1"/>
  <c r="B4087" i="1" l="1"/>
  <c r="C4088" i="1" l="1"/>
  <c r="C4089" i="1" s="1"/>
  <c r="B4088" i="1"/>
  <c r="B4089" i="1" s="1"/>
  <c r="B4090" i="1" s="1"/>
  <c r="C4090" i="1" l="1"/>
  <c r="C4091" i="1" s="1"/>
  <c r="C4092" i="1" s="1"/>
  <c r="C4093" i="1" s="1"/>
  <c r="B4091" i="1" l="1"/>
  <c r="B4092" i="1" s="1"/>
  <c r="B4093" i="1" s="1"/>
  <c r="B4094" i="1" s="1"/>
  <c r="B4095" i="1" s="1"/>
  <c r="C4094" i="1" l="1"/>
  <c r="C4095" i="1" s="1"/>
  <c r="C4096" i="1" s="1"/>
  <c r="B4096" i="1" l="1"/>
  <c r="B4097" i="1" l="1"/>
  <c r="C4097" i="1"/>
  <c r="C4098" i="1" s="1"/>
  <c r="B4098" i="1" l="1"/>
  <c r="B4099" i="1" l="1"/>
  <c r="B4100" i="1" s="1"/>
  <c r="C4099" i="1"/>
  <c r="C4100" i="1" s="1"/>
  <c r="C4101" i="1" s="1"/>
  <c r="B4101" i="1" l="1"/>
  <c r="B4102" i="1" l="1"/>
  <c r="C4102" i="1"/>
  <c r="C4103" i="1" s="1"/>
  <c r="C4104" i="1" s="1"/>
  <c r="B4103" i="1" l="1"/>
  <c r="B4104" i="1" s="1"/>
  <c r="C4105" i="1" l="1"/>
  <c r="B4105" i="1"/>
  <c r="B4106" i="1" s="1"/>
  <c r="C4106" i="1" l="1"/>
  <c r="C4107" i="1" s="1"/>
  <c r="B4107" i="1" l="1"/>
  <c r="B4108" i="1" l="1"/>
  <c r="B4109" i="1" s="1"/>
  <c r="B4110" i="1" s="1"/>
  <c r="C4108" i="1"/>
  <c r="C4109" i="1" s="1"/>
  <c r="C4110" i="1" s="1"/>
  <c r="C4111" i="1" s="1"/>
  <c r="B4111" i="1" l="1"/>
  <c r="B4112" i="1" l="1"/>
  <c r="B4113" i="1" s="1"/>
  <c r="C4112" i="1"/>
  <c r="C4113" i="1" s="1"/>
  <c r="C4114" i="1" s="1"/>
  <c r="C4115" i="1" s="1"/>
  <c r="C4116" i="1" s="1"/>
  <c r="B4114" i="1" l="1"/>
  <c r="B4115" i="1" s="1"/>
  <c r="B4116" i="1" s="1"/>
  <c r="B4117" i="1" s="1"/>
  <c r="B4118" i="1" s="1"/>
  <c r="B4119" i="1" s="1"/>
  <c r="C4117" i="1" l="1"/>
  <c r="C4118" i="1" s="1"/>
  <c r="C4119" i="1" s="1"/>
  <c r="B4120" i="1" s="1"/>
  <c r="B4121" i="1" s="1"/>
  <c r="B4122" i="1" s="1"/>
  <c r="C4120" i="1" l="1"/>
  <c r="C4121" i="1" s="1"/>
  <c r="C4122" i="1" s="1"/>
  <c r="C4123" i="1" s="1"/>
  <c r="C4124" i="1" s="1"/>
  <c r="B4123" i="1" l="1"/>
  <c r="B4124" i="1" s="1"/>
  <c r="C4125" i="1" l="1"/>
  <c r="B4125" i="1"/>
  <c r="B4126" i="1" l="1"/>
  <c r="C4126" i="1"/>
  <c r="C4127" i="1" s="1"/>
  <c r="B4127" i="1" l="1"/>
  <c r="B4128" i="1" s="1"/>
  <c r="B4129" i="1" s="1"/>
  <c r="C4128" i="1" l="1"/>
  <c r="C4129" i="1" s="1"/>
  <c r="B4130" i="1" s="1"/>
  <c r="B4131" i="1" s="1"/>
  <c r="C4130" i="1" l="1"/>
  <c r="C4131" i="1" s="1"/>
  <c r="C4132" i="1" s="1"/>
  <c r="B4132" i="1" l="1"/>
  <c r="B4133" i="1" s="1"/>
  <c r="C4133" i="1" l="1"/>
  <c r="B4134" i="1" s="1"/>
  <c r="B4135" i="1" s="1"/>
  <c r="B4136" i="1" s="1"/>
  <c r="C4134" i="1" l="1"/>
  <c r="C4135" i="1" s="1"/>
  <c r="C4136" i="1" s="1"/>
  <c r="B4137" i="1" s="1"/>
  <c r="C4137" i="1" l="1"/>
  <c r="C4138" i="1" s="1"/>
  <c r="C4139" i="1" s="1"/>
  <c r="B4138" i="1" l="1"/>
  <c r="B4139" i="1" s="1"/>
  <c r="C4140" i="1" s="1"/>
  <c r="C4141" i="1" s="1"/>
  <c r="C4142" i="1" s="1"/>
  <c r="C4143" i="1" s="1"/>
  <c r="C4144" i="1" l="1"/>
  <c r="B4140" i="1"/>
  <c r="B4141" i="1" s="1"/>
  <c r="B4142" i="1" s="1"/>
  <c r="B4143" i="1" s="1"/>
  <c r="B4144" i="1" s="1"/>
  <c r="B4145" i="1" s="1"/>
  <c r="B4146" i="1" s="1"/>
  <c r="C4145" i="1" l="1"/>
  <c r="C4146" i="1" s="1"/>
  <c r="C4147" i="1" s="1"/>
  <c r="C4148" i="1" s="1"/>
  <c r="B4147" i="1" l="1"/>
  <c r="B4148" i="1" s="1"/>
  <c r="B4149" i="1" s="1"/>
  <c r="C4149" i="1" l="1"/>
  <c r="C4150" i="1" s="1"/>
  <c r="C4151" i="1" l="1"/>
  <c r="C4152" i="1" s="1"/>
  <c r="B4150" i="1"/>
  <c r="B4151" i="1" s="1"/>
  <c r="B4152" i="1" s="1"/>
  <c r="C4153" i="1" l="1"/>
  <c r="C4154" i="1" s="1"/>
  <c r="C4155" i="1" s="1"/>
  <c r="B4153" i="1"/>
  <c r="B4154" i="1" s="1"/>
  <c r="B4155" i="1" s="1"/>
  <c r="B4156" i="1" l="1"/>
  <c r="B4157" i="1" s="1"/>
  <c r="C4156" i="1"/>
  <c r="C4157" i="1" s="1"/>
  <c r="C4158" i="1" s="1"/>
  <c r="C4159" i="1" s="1"/>
  <c r="B4158" i="1" l="1"/>
  <c r="B4159" i="1"/>
  <c r="C4160" i="1" l="1"/>
  <c r="B4160" i="1"/>
  <c r="B4161" i="1" s="1"/>
  <c r="B4162" i="1" s="1"/>
  <c r="C4161" i="1" l="1"/>
  <c r="C4162" i="1" s="1"/>
  <c r="C4163" i="1" s="1"/>
  <c r="B4163" i="1" l="1"/>
  <c r="B4164" i="1" l="1"/>
  <c r="C4164" i="1"/>
  <c r="B4165" i="1" s="1"/>
  <c r="B4166" i="1" s="1"/>
  <c r="C4165" i="1" l="1"/>
  <c r="C4166" i="1" s="1"/>
  <c r="C4167" i="1" s="1"/>
  <c r="B4167" i="1" l="1"/>
  <c r="B4168" i="1" s="1"/>
  <c r="B4169" i="1" s="1"/>
  <c r="C4168" i="1" l="1"/>
  <c r="C4169" i="1" s="1"/>
  <c r="C4170" i="1" s="1"/>
  <c r="B4170" i="1" l="1"/>
  <c r="B4171" i="1" s="1"/>
  <c r="C4171" i="1" l="1"/>
  <c r="C4172" i="1" s="1"/>
  <c r="B4172" i="1" l="1"/>
  <c r="B4173" i="1" s="1"/>
  <c r="B4174" i="1" s="1"/>
  <c r="C4173" i="1" l="1"/>
  <c r="C4174" i="1" s="1"/>
  <c r="B4175" i="1" s="1"/>
  <c r="C4175" i="1" l="1"/>
  <c r="C4176" i="1" s="1"/>
  <c r="B4176" i="1"/>
  <c r="B4177" i="1" s="1"/>
  <c r="B4178" i="1" s="1"/>
  <c r="C4177" i="1" l="1"/>
  <c r="C4178" i="1" s="1"/>
  <c r="C4179" i="1" s="1"/>
  <c r="C4180" i="1" s="1"/>
  <c r="B4179" i="1" l="1"/>
  <c r="B4180" i="1" s="1"/>
  <c r="B4181" i="1" s="1"/>
  <c r="B4182" i="1" s="1"/>
  <c r="C4181" i="1" l="1"/>
  <c r="C4182" i="1"/>
  <c r="C4183" i="1" s="1"/>
  <c r="B4183" i="1" l="1"/>
  <c r="B4184" i="1" s="1"/>
  <c r="B4185" i="1" s="1"/>
  <c r="C4184" i="1" l="1"/>
  <c r="C4185" i="1" s="1"/>
  <c r="B4186" i="1" s="1"/>
  <c r="C4186" i="1"/>
  <c r="C4187" i="1" l="1"/>
  <c r="B4187" i="1"/>
  <c r="B4188" i="1" s="1"/>
  <c r="B4189" i="1" s="1"/>
  <c r="C4188" i="1" l="1"/>
  <c r="C4189" i="1" s="1"/>
  <c r="C4190" i="1" s="1"/>
  <c r="B4190" i="1" l="1"/>
  <c r="B4191" i="1" l="1"/>
  <c r="C4191" i="1"/>
  <c r="C4192" i="1" s="1"/>
  <c r="C4193" i="1" s="1"/>
  <c r="C4194" i="1" s="1"/>
  <c r="B4192" i="1" l="1"/>
  <c r="B4193" i="1" s="1"/>
  <c r="B4194" i="1" s="1"/>
  <c r="B4195" i="1" s="1"/>
  <c r="C4195" i="1" l="1"/>
  <c r="C4196" i="1" s="1"/>
  <c r="B4196" i="1" l="1"/>
  <c r="B4197" i="1" s="1"/>
  <c r="C4197" i="1" l="1"/>
  <c r="B4198" i="1" s="1"/>
  <c r="C4198" i="1"/>
  <c r="B4199" i="1" l="1"/>
  <c r="B4200" i="1" s="1"/>
  <c r="C4199" i="1"/>
  <c r="C4200" i="1" s="1"/>
  <c r="C4201" i="1" s="1"/>
  <c r="C4202" i="1" s="1"/>
  <c r="C4203" i="1" s="1"/>
  <c r="B4201" i="1" l="1"/>
  <c r="B4202" i="1"/>
  <c r="B4203" i="1" s="1"/>
  <c r="B4204" i="1" s="1"/>
  <c r="C4204" i="1" l="1"/>
  <c r="C4205" i="1" s="1"/>
  <c r="C4206" i="1" s="1"/>
  <c r="B4205" i="1" l="1"/>
  <c r="B4206" i="1" s="1"/>
  <c r="B4207" i="1" s="1"/>
  <c r="C4207" i="1" l="1"/>
  <c r="C4208" i="1" s="1"/>
  <c r="C4209" i="1" s="1"/>
  <c r="B4208" i="1" l="1"/>
  <c r="B4209" i="1" s="1"/>
  <c r="B4210" i="1" s="1"/>
  <c r="B4211" i="1" s="1"/>
  <c r="B4212" i="1" s="1"/>
  <c r="C4210" i="1" l="1"/>
  <c r="C4211" i="1" s="1"/>
  <c r="C4212" i="1" s="1"/>
  <c r="C4213" i="1" s="1"/>
  <c r="C4214" i="1" s="1"/>
  <c r="B4213" i="1" l="1"/>
  <c r="B4214" i="1" s="1"/>
  <c r="B4215" i="1" l="1"/>
  <c r="C4215" i="1"/>
  <c r="C4216" i="1" s="1"/>
  <c r="C4217" i="1" s="1"/>
  <c r="B4216" i="1" l="1"/>
  <c r="B4217" i="1" s="1"/>
  <c r="B4218" i="1" s="1"/>
  <c r="C4218" i="1" l="1"/>
  <c r="C4219" i="1" s="1"/>
  <c r="B4219" i="1" l="1"/>
  <c r="B4220" i="1" s="1"/>
  <c r="C4220" i="1" l="1"/>
  <c r="B4221" i="1" s="1"/>
  <c r="C4221" i="1" l="1"/>
  <c r="C4222" i="1" s="1"/>
  <c r="C4223" i="1" s="1"/>
  <c r="B4222" i="1" l="1"/>
  <c r="B4223" i="1" s="1"/>
  <c r="B4224" i="1" s="1"/>
  <c r="C4224" i="1" l="1"/>
  <c r="B4225" i="1" s="1"/>
  <c r="B4226" i="1" s="1"/>
  <c r="B4227" i="1" s="1"/>
  <c r="B4228" i="1" s="1"/>
  <c r="C4225" i="1" l="1"/>
  <c r="C4226" i="1" s="1"/>
  <c r="C4227" i="1" s="1"/>
  <c r="C4228" i="1" s="1"/>
  <c r="C4229" i="1" s="1"/>
  <c r="C4230" i="1" s="1"/>
  <c r="C4231" i="1" s="1"/>
  <c r="B4229" i="1" l="1"/>
  <c r="B4230" i="1" s="1"/>
  <c r="B4231" i="1" s="1"/>
  <c r="B4232" i="1" l="1"/>
  <c r="C4232" i="1"/>
  <c r="C4233" i="1" s="1"/>
  <c r="C4234" i="1" s="1"/>
  <c r="C4235" i="1" s="1"/>
  <c r="B4233" i="1" l="1"/>
  <c r="B4234" i="1" s="1"/>
  <c r="B4235" i="1" s="1"/>
  <c r="C4236" i="1" l="1"/>
  <c r="C4237" i="1" s="1"/>
  <c r="B4236" i="1"/>
  <c r="B4237" i="1" s="1"/>
  <c r="B4238" i="1" l="1"/>
  <c r="B4239" i="1" s="1"/>
  <c r="C4238" i="1"/>
  <c r="C4239" i="1" s="1"/>
  <c r="C4240" i="1" s="1"/>
  <c r="B4240" i="1" l="1"/>
  <c r="B4241" i="1" l="1"/>
  <c r="C4241" i="1"/>
  <c r="C4242" i="1" s="1"/>
  <c r="B4242" i="1" l="1"/>
  <c r="B4243" i="1" l="1"/>
  <c r="C4243" i="1"/>
  <c r="C4244" i="1" s="1"/>
  <c r="B4244" i="1" l="1"/>
  <c r="B4245" i="1" s="1"/>
  <c r="B4246" i="1" s="1"/>
  <c r="B4247" i="1" s="1"/>
  <c r="B4248" i="1" s="1"/>
  <c r="B4249" i="1" s="1"/>
  <c r="B4250" i="1" s="1"/>
  <c r="C4245" i="1" l="1"/>
  <c r="C4246" i="1" s="1"/>
  <c r="C4247" i="1" s="1"/>
  <c r="C4248" i="1" s="1"/>
  <c r="C4249" i="1" s="1"/>
  <c r="C4250" i="1" s="1"/>
  <c r="C4251" i="1" s="1"/>
  <c r="B4251" i="1" l="1"/>
  <c r="C4252" i="1" l="1"/>
  <c r="B4252" i="1"/>
  <c r="B4253" i="1" l="1"/>
  <c r="C4253" i="1"/>
  <c r="C4254" i="1" s="1"/>
  <c r="B4254" i="1" l="1"/>
  <c r="B4255" i="1" s="1"/>
  <c r="B4256" i="1" s="1"/>
  <c r="C4255" i="1" l="1"/>
  <c r="C4256" i="1" s="1"/>
  <c r="B4257" i="1" s="1"/>
  <c r="B4258" i="1" s="1"/>
  <c r="C4257" i="1" l="1"/>
  <c r="C4258" i="1" s="1"/>
  <c r="C4259" i="1" s="1"/>
  <c r="B4259" i="1" l="1"/>
  <c r="C4260" i="1" l="1"/>
  <c r="C4261" i="1" s="1"/>
  <c r="B4260" i="1"/>
  <c r="B4261" i="1" s="1"/>
  <c r="B4262" i="1" s="1"/>
  <c r="C4262" i="1" l="1"/>
  <c r="C4263" i="1" s="1"/>
  <c r="B4263" i="1" l="1"/>
  <c r="B4264" i="1" s="1"/>
  <c r="B4265" i="1" s="1"/>
  <c r="C4264" i="1" l="1"/>
  <c r="C4265" i="1" s="1"/>
  <c r="C4266" i="1" s="1"/>
  <c r="C4267" i="1" s="1"/>
  <c r="B4266" i="1" l="1"/>
  <c r="B4267" i="1" s="1"/>
  <c r="B4268" i="1" s="1"/>
  <c r="C4268" i="1" l="1"/>
  <c r="B4269" i="1" s="1"/>
  <c r="C4269" i="1" l="1"/>
  <c r="B4270" i="1" s="1"/>
  <c r="C4270" i="1" l="1"/>
  <c r="B4271" i="1" s="1"/>
  <c r="B4272" i="1" s="1"/>
  <c r="B4273" i="1" s="1"/>
  <c r="B4274" i="1" s="1"/>
  <c r="B4275" i="1" s="1"/>
  <c r="C4271" i="1" l="1"/>
  <c r="C4272" i="1" s="1"/>
  <c r="C4273" i="1" s="1"/>
  <c r="C4274" i="1" s="1"/>
  <c r="C4275" i="1" s="1"/>
  <c r="C4276" i="1" s="1"/>
  <c r="B4276" i="1" l="1"/>
  <c r="B4277" i="1" s="1"/>
  <c r="B4278" i="1" s="1"/>
  <c r="C4277" i="1" l="1"/>
  <c r="C4278" i="1" s="1"/>
  <c r="C4279" i="1" s="1"/>
  <c r="C4280" i="1" s="1"/>
  <c r="B4279" i="1" l="1"/>
  <c r="B4280" i="1" s="1"/>
  <c r="B4281" i="1" s="1"/>
  <c r="B4282" i="1" s="1"/>
  <c r="C4281" i="1" l="1"/>
  <c r="C4282" i="1" s="1"/>
  <c r="B4283" i="1" s="1"/>
  <c r="C4283" i="1" l="1"/>
  <c r="C4284" i="1" s="1"/>
  <c r="C4285" i="1" s="1"/>
  <c r="C4286" i="1" s="1"/>
  <c r="B4284" i="1" l="1"/>
  <c r="B4285" i="1" s="1"/>
  <c r="B4286" i="1" s="1"/>
  <c r="B4287" i="1" s="1"/>
  <c r="C4287" i="1" l="1"/>
  <c r="C4288" i="1" s="1"/>
  <c r="C4289" i="1" s="1"/>
  <c r="B4288" i="1" l="1"/>
  <c r="B4289" i="1" s="1"/>
  <c r="B4290" i="1" l="1"/>
  <c r="C4290" i="1"/>
  <c r="C4291" i="1" s="1"/>
  <c r="B4291" i="1" l="1"/>
  <c r="B4292" i="1" l="1"/>
  <c r="C4292" i="1"/>
  <c r="C4293" i="1" s="1"/>
  <c r="C4294" i="1" s="1"/>
  <c r="C4295" i="1" s="1"/>
  <c r="B4293" i="1" l="1"/>
  <c r="B4294" i="1" s="1"/>
  <c r="B4295" i="1" s="1"/>
  <c r="B4296" i="1"/>
  <c r="C4296" i="1"/>
  <c r="B4297" i="1" l="1"/>
  <c r="C4297" i="1"/>
  <c r="C4298" i="1" s="1"/>
  <c r="B4298" i="1" l="1"/>
  <c r="B4299" i="1" s="1"/>
  <c r="B4300" i="1" s="1"/>
  <c r="C4299" i="1" l="1"/>
  <c r="C4300" i="1"/>
  <c r="C4301" i="1" s="1"/>
  <c r="C4302" i="1" s="1"/>
  <c r="B4301" i="1" l="1"/>
  <c r="B4302" i="1"/>
  <c r="B4303" i="1" s="1"/>
  <c r="C4303" i="1" l="1"/>
  <c r="C4304" i="1" s="1"/>
  <c r="C4305" i="1"/>
  <c r="C4306" i="1" s="1"/>
  <c r="C4307" i="1" s="1"/>
  <c r="B4304" i="1" l="1"/>
  <c r="B4305" i="1" s="1"/>
  <c r="B4306" i="1" s="1"/>
  <c r="B4307" i="1" s="1"/>
  <c r="B4308" i="1" s="1"/>
  <c r="B4309" i="1" s="1"/>
  <c r="B4310" i="1" s="1"/>
  <c r="C4308" i="1" l="1"/>
  <c r="C4309" i="1" s="1"/>
  <c r="C4310" i="1" s="1"/>
  <c r="B4311" i="1" s="1"/>
  <c r="C4311" i="1" l="1"/>
  <c r="C4312" i="1" s="1"/>
  <c r="B4312" i="1"/>
  <c r="B4313" i="1" s="1"/>
  <c r="C4313" i="1" l="1"/>
  <c r="C4314" i="1" s="1"/>
  <c r="B4314" i="1" l="1"/>
  <c r="B4315" i="1" l="1"/>
  <c r="C4315" i="1"/>
  <c r="C4316" i="1" s="1"/>
  <c r="C4317" i="1" s="1"/>
  <c r="C4318" i="1" s="1"/>
  <c r="C4319" i="1" s="1"/>
  <c r="B4316" i="1" l="1"/>
  <c r="B4317" i="1"/>
  <c r="B4318" i="1" s="1"/>
  <c r="B4319" i="1" s="1"/>
  <c r="B4320" i="1" s="1"/>
  <c r="C4320" i="1" l="1"/>
  <c r="C4321" i="1" s="1"/>
  <c r="B4321" i="1" l="1"/>
  <c r="B4322" i="1" s="1"/>
  <c r="C4322" i="1" l="1"/>
  <c r="B4323" i="1" s="1"/>
  <c r="C4323" i="1" l="1"/>
  <c r="C4324" i="1" s="1"/>
  <c r="C4325" i="1" s="1"/>
  <c r="C4326" i="1" s="1"/>
  <c r="B4324" i="1" l="1"/>
  <c r="B4325" i="1" s="1"/>
  <c r="B4326" i="1" s="1"/>
  <c r="B4327" i="1" s="1"/>
  <c r="C4327" i="1" l="1"/>
  <c r="B4328" i="1" s="1"/>
  <c r="B4329" i="1" s="1"/>
  <c r="C4328" i="1" l="1"/>
  <c r="C4329" i="1" s="1"/>
  <c r="B4330" i="1" l="1"/>
  <c r="B4331" i="1" s="1"/>
  <c r="B4332" i="1" s="1"/>
  <c r="C4330" i="1"/>
  <c r="C4331" i="1" s="1"/>
  <c r="C4332" i="1" s="1"/>
  <c r="C4333" i="1" s="1"/>
  <c r="C4334" i="1" s="1"/>
  <c r="B4333" i="1" l="1"/>
  <c r="B4334" i="1" s="1"/>
  <c r="B4335" i="1" s="1"/>
  <c r="B4336" i="1" s="1"/>
  <c r="C4335" i="1"/>
  <c r="C4336" i="1" s="1"/>
  <c r="B4337" i="1" s="1"/>
  <c r="C4337" i="1" l="1"/>
  <c r="C4338" i="1" s="1"/>
  <c r="C4339" i="1" s="1"/>
  <c r="C4340" i="1" s="1"/>
  <c r="B4338" i="1" l="1"/>
  <c r="B4339" i="1" s="1"/>
  <c r="B4340" i="1" s="1"/>
  <c r="B4341" i="1" l="1"/>
  <c r="B4342" i="1" s="1"/>
  <c r="C4341" i="1"/>
  <c r="C4342" i="1" s="1"/>
  <c r="B4343" i="1" l="1"/>
  <c r="C4343" i="1"/>
  <c r="C4344" i="1" s="1"/>
  <c r="C4345" i="1" s="1"/>
  <c r="B4344" i="1" l="1"/>
  <c r="B4345" i="1" s="1"/>
  <c r="B4346" i="1" s="1"/>
  <c r="C4346" i="1" l="1"/>
  <c r="C4347" i="1" s="1"/>
  <c r="C4348" i="1"/>
  <c r="B4347" i="1" l="1"/>
  <c r="B4348" i="1" s="1"/>
  <c r="B4349" i="1" s="1"/>
  <c r="C4349" i="1"/>
  <c r="C4350" i="1" s="1"/>
  <c r="B4350" i="1" l="1"/>
  <c r="B4351" i="1" s="1"/>
  <c r="C4351" i="1" l="1"/>
  <c r="B4352" i="1" s="1"/>
  <c r="B4353" i="1" s="1"/>
  <c r="C4352" i="1"/>
  <c r="C4353" i="1" l="1"/>
  <c r="C4354" i="1" s="1"/>
  <c r="C4355" i="1" s="1"/>
  <c r="B4354" i="1" l="1"/>
  <c r="B4355" i="1" s="1"/>
  <c r="B4356" i="1" s="1"/>
  <c r="B4357" i="1" s="1"/>
  <c r="B4358" i="1" s="1"/>
  <c r="C4356" i="1" l="1"/>
  <c r="C4357" i="1" s="1"/>
  <c r="C4358" i="1" s="1"/>
  <c r="C4359" i="1" s="1"/>
  <c r="B4359" i="1"/>
  <c r="B4360" i="1" s="1"/>
  <c r="C4360" i="1" l="1"/>
  <c r="B4361" i="1" s="1"/>
  <c r="C4361" i="1" l="1"/>
  <c r="C4362" i="1" s="1"/>
  <c r="B4362" i="1" l="1"/>
  <c r="B4363" i="1" s="1"/>
  <c r="B4364" i="1" s="1"/>
  <c r="C4363" i="1" l="1"/>
  <c r="C4364" i="1" s="1"/>
  <c r="B4365" i="1" l="1"/>
  <c r="B4366" i="1" s="1"/>
  <c r="C4365" i="1"/>
  <c r="C4366" i="1" s="1"/>
  <c r="C4367" i="1" s="1"/>
  <c r="C4368" i="1" s="1"/>
  <c r="B4367" i="1" l="1"/>
  <c r="B4368" i="1" s="1"/>
  <c r="B4369" i="1" l="1"/>
  <c r="C4369" i="1"/>
  <c r="C4370" i="1" s="1"/>
  <c r="B4370" i="1" l="1"/>
  <c r="C4371" i="1" s="1"/>
  <c r="B4371" i="1" l="1"/>
  <c r="B4372" i="1" s="1"/>
  <c r="B4373" i="1" s="1"/>
  <c r="B4374" i="1" s="1"/>
  <c r="B4375" i="1" s="1"/>
  <c r="C4372" i="1" l="1"/>
  <c r="C4373" i="1" s="1"/>
  <c r="C4374" i="1" s="1"/>
  <c r="C4375" i="1" s="1"/>
  <c r="C4376" i="1" s="1"/>
  <c r="C4377" i="1" s="1"/>
  <c r="B4376" i="1" l="1"/>
  <c r="B4377" i="1" s="1"/>
  <c r="B4378" i="1" s="1"/>
  <c r="C4378" i="1" l="1"/>
  <c r="C4379" i="1" s="1"/>
  <c r="C4380" i="1" s="1"/>
  <c r="C4381" i="1" s="1"/>
  <c r="C4382" i="1" s="1"/>
  <c r="B4379" i="1" l="1"/>
  <c r="B4380" i="1" s="1"/>
  <c r="B4381" i="1" s="1"/>
  <c r="B4382" i="1" s="1"/>
  <c r="B4383" i="1" s="1"/>
  <c r="C4383" i="1" l="1"/>
  <c r="C4384" i="1" s="1"/>
  <c r="C4385" i="1" s="1"/>
  <c r="C4386" i="1" s="1"/>
  <c r="B4384" i="1" l="1"/>
  <c r="B4385" i="1" s="1"/>
  <c r="B4386" i="1" s="1"/>
  <c r="B4387" i="1" s="1"/>
  <c r="B4388" i="1" s="1"/>
  <c r="B4389" i="1" s="1"/>
  <c r="C4387" i="1" l="1"/>
  <c r="C4388" i="1" s="1"/>
  <c r="C4389" i="1" s="1"/>
  <c r="C4390" i="1" s="1"/>
  <c r="B4390" i="1" l="1"/>
  <c r="B4391" i="1" s="1"/>
  <c r="B4392" i="1" s="1"/>
  <c r="C4391" i="1" l="1"/>
  <c r="C4392" i="1" s="1"/>
  <c r="C4393" i="1" s="1"/>
  <c r="C4394" i="1" s="1"/>
  <c r="C4395" i="1" s="1"/>
  <c r="B4393" i="1" l="1"/>
  <c r="B4394" i="1" s="1"/>
  <c r="B4395" i="1" s="1"/>
  <c r="B4396" i="1" s="1"/>
  <c r="C4396" i="1" l="1"/>
  <c r="C4397" i="1" s="1"/>
  <c r="C4398" i="1" s="1"/>
  <c r="C4399" i="1" s="1"/>
  <c r="C4400" i="1" s="1"/>
  <c r="B4397" i="1" l="1"/>
  <c r="B4398" i="1" s="1"/>
  <c r="B4399" i="1" s="1"/>
  <c r="B4400" i="1" s="1"/>
  <c r="B4401" i="1" l="1"/>
  <c r="C4401" i="1"/>
  <c r="B4402" i="1" l="1"/>
  <c r="B4403" i="1" s="1"/>
  <c r="C4402" i="1"/>
  <c r="C4403" i="1" s="1"/>
  <c r="C4404" i="1" s="1"/>
  <c r="C4405" i="1" s="1"/>
  <c r="B4404" i="1" l="1"/>
  <c r="B4405" i="1" s="1"/>
  <c r="B4406" i="1" s="1"/>
  <c r="B4407" i="1" s="1"/>
  <c r="C4406" i="1" l="1"/>
  <c r="C4407" i="1" s="1"/>
  <c r="C4408" i="1" s="1"/>
  <c r="B4408" i="1" l="1"/>
  <c r="B4409" i="1" s="1"/>
  <c r="B4410" i="1" s="1"/>
  <c r="C4409" i="1" l="1"/>
  <c r="C4410" i="1" s="1"/>
  <c r="B4411" i="1" l="1"/>
  <c r="B4412" i="1" s="1"/>
  <c r="B4413" i="1" s="1"/>
  <c r="C4411" i="1"/>
  <c r="C4412" i="1" s="1"/>
  <c r="C4413" i="1" s="1"/>
  <c r="C4414" i="1" s="1"/>
  <c r="C4415" i="1" s="1"/>
  <c r="C4416" i="1" s="1"/>
  <c r="C4417" i="1" s="1"/>
  <c r="B4414" i="1" l="1"/>
  <c r="B4415" i="1" s="1"/>
  <c r="B4416" i="1" s="1"/>
  <c r="B4417" i="1" s="1"/>
  <c r="B4418" i="1" s="1"/>
  <c r="B4419" i="1" s="1"/>
  <c r="C4418" i="1" l="1"/>
  <c r="C4419" i="1" s="1"/>
  <c r="B4420" i="1" s="1"/>
  <c r="C4420" i="1" l="1"/>
  <c r="B4421" i="1" l="1"/>
  <c r="C4421" i="1"/>
  <c r="C4422" i="1" s="1"/>
  <c r="C4423" i="1" s="1"/>
  <c r="B4422" i="1" l="1"/>
  <c r="B4423" i="1" s="1"/>
  <c r="B4424" i="1" s="1"/>
  <c r="C4425" i="1" l="1"/>
  <c r="C4424" i="1"/>
  <c r="B4425" i="1" s="1"/>
  <c r="B4426" i="1" s="1"/>
  <c r="B4427" i="1" s="1"/>
  <c r="C4426" i="1" l="1"/>
  <c r="C4427" i="1" s="1"/>
  <c r="C4428" i="1" s="1"/>
  <c r="C4429" i="1" s="1"/>
  <c r="B4428" i="1" l="1"/>
  <c r="B4429" i="1" s="1"/>
  <c r="B4430" i="1" s="1"/>
  <c r="C4430" i="1" l="1"/>
  <c r="C4431" i="1" s="1"/>
  <c r="B4431" i="1" l="1"/>
  <c r="B4432" i="1" s="1"/>
  <c r="C4432" i="1" l="1"/>
  <c r="B4433" i="1" s="1"/>
  <c r="B4434" i="1" s="1"/>
  <c r="B4435" i="1" s="1"/>
  <c r="C4433" i="1" l="1"/>
  <c r="C4434" i="1" s="1"/>
  <c r="C4435" i="1" s="1"/>
  <c r="B4436" i="1" s="1"/>
  <c r="C4436" i="1" l="1"/>
  <c r="C4437" i="1" s="1"/>
  <c r="C4438" i="1" s="1"/>
  <c r="B4437" i="1" l="1"/>
  <c r="B4438" i="1" s="1"/>
  <c r="B4439" i="1" s="1"/>
  <c r="B4440" i="1" s="1"/>
  <c r="B4441" i="1" s="1"/>
  <c r="B4442" i="1" s="1"/>
  <c r="B4443" i="1" s="1"/>
  <c r="B4444" i="1" s="1"/>
  <c r="C4439" i="1" l="1"/>
  <c r="C4440" i="1" s="1"/>
  <c r="C4441" i="1" s="1"/>
  <c r="C4442" i="1" s="1"/>
  <c r="C4443" i="1" s="1"/>
  <c r="C4444" i="1" s="1"/>
  <c r="C4445" i="1" s="1"/>
  <c r="B4445" i="1" l="1"/>
  <c r="B4446" i="1" l="1"/>
  <c r="B4447" i="1" s="1"/>
  <c r="B4448" i="1" s="1"/>
  <c r="B4449" i="1" s="1"/>
  <c r="C4446" i="1"/>
  <c r="C4447" i="1" s="1"/>
  <c r="C4448" i="1" s="1"/>
  <c r="C4449" i="1" s="1"/>
  <c r="C4450" i="1" s="1"/>
  <c r="B4450" i="1" l="1"/>
  <c r="B4451" i="1" l="1"/>
  <c r="B4452" i="1" s="1"/>
  <c r="C4451" i="1"/>
  <c r="C4452" i="1" s="1"/>
  <c r="C4453" i="1" s="1"/>
  <c r="B4453" i="1" l="1"/>
  <c r="B4454" i="1" l="1"/>
  <c r="C4454" i="1"/>
  <c r="C4455" i="1" s="1"/>
  <c r="B4455" i="1" l="1"/>
  <c r="B4456" i="1" l="1"/>
  <c r="C4456" i="1"/>
  <c r="C4457" i="1" s="1"/>
  <c r="C4458" i="1" s="1"/>
  <c r="B4457" i="1" l="1"/>
  <c r="B4458" i="1" s="1"/>
  <c r="B4459" i="1" s="1"/>
  <c r="C4459" i="1" l="1"/>
  <c r="C4460" i="1" s="1"/>
  <c r="C4461" i="1" s="1"/>
  <c r="B4460" i="1" l="1"/>
  <c r="B4461" i="1" s="1"/>
  <c r="C4462" i="1" l="1"/>
  <c r="C4463" i="1" s="1"/>
  <c r="C4464" i="1" s="1"/>
  <c r="B4462" i="1"/>
  <c r="B4463" i="1" s="1"/>
  <c r="B4464" i="1" s="1"/>
  <c r="B4465" i="1" s="1"/>
  <c r="B4466" i="1" s="1"/>
  <c r="C4465" i="1" l="1"/>
  <c r="C4466" i="1" s="1"/>
  <c r="C4467" i="1" s="1"/>
  <c r="B4467" i="1" l="1"/>
  <c r="B4468" i="1" s="1"/>
  <c r="B4469" i="1" s="1"/>
  <c r="C4470" i="1" l="1"/>
  <c r="C4471" i="1" s="1"/>
  <c r="C4468" i="1"/>
  <c r="C4469" i="1" s="1"/>
  <c r="B4470" i="1" s="1"/>
  <c r="B4471" i="1" s="1"/>
  <c r="B4472" i="1" s="1"/>
  <c r="B4473" i="1" s="1"/>
  <c r="C4472" i="1" l="1"/>
  <c r="C4473" i="1" s="1"/>
  <c r="C4474" i="1" s="1"/>
  <c r="C4475" i="1" s="1"/>
  <c r="C4476" i="1" s="1"/>
  <c r="C4477" i="1" s="1"/>
  <c r="C4478" i="1" s="1"/>
  <c r="C4479" i="1" l="1"/>
  <c r="C4480" i="1" s="1"/>
  <c r="B4474" i="1"/>
  <c r="B4475" i="1" s="1"/>
  <c r="B4476" i="1" s="1"/>
  <c r="B4477" i="1" s="1"/>
  <c r="B4478" i="1" s="1"/>
  <c r="B4479" i="1" s="1"/>
  <c r="B4480" i="1" s="1"/>
  <c r="B4481" i="1" s="1"/>
  <c r="C4481" i="1" l="1"/>
  <c r="C4482" i="1" s="1"/>
  <c r="B4482" i="1" l="1"/>
  <c r="B4483" i="1" s="1"/>
  <c r="B4484" i="1" s="1"/>
  <c r="C4483" i="1" l="1"/>
  <c r="C4484" i="1" s="1"/>
  <c r="C4485" i="1" s="1"/>
  <c r="B4485" i="1" l="1"/>
  <c r="C4486" i="1" s="1"/>
  <c r="B4486" i="1" l="1"/>
  <c r="B4487" i="1" s="1"/>
  <c r="C4488" i="1" l="1"/>
  <c r="C4489" i="1" s="1"/>
  <c r="C4490" i="1" s="1"/>
  <c r="C4491" i="1" s="1"/>
  <c r="C4487" i="1"/>
  <c r="B4488" i="1" s="1"/>
  <c r="B4489" i="1" s="1"/>
  <c r="B4490" i="1" s="1"/>
  <c r="B4491" i="1" s="1"/>
  <c r="B4492" i="1" s="1"/>
  <c r="C4492" i="1" l="1"/>
  <c r="C4493" i="1" s="1"/>
  <c r="B4493" i="1" l="1"/>
  <c r="B4494" i="1" s="1"/>
  <c r="B4495" i="1" s="1"/>
  <c r="B4496" i="1" s="1"/>
  <c r="B4497" i="1" s="1"/>
  <c r="C4494" i="1" l="1"/>
  <c r="C4495" i="1" s="1"/>
  <c r="C4496" i="1" s="1"/>
  <c r="C4497" i="1" s="1"/>
  <c r="C4498" i="1" s="1"/>
  <c r="C4499" i="1" s="1"/>
  <c r="B4498" i="1" l="1"/>
  <c r="B4499" i="1" s="1"/>
  <c r="B4500" i="1" s="1"/>
  <c r="C4500" i="1" l="1"/>
  <c r="C4501" i="1" s="1"/>
  <c r="C4502" i="1" s="1"/>
  <c r="B4501" i="1" l="1"/>
  <c r="B4502" i="1" s="1"/>
  <c r="B4503" i="1" s="1"/>
  <c r="C4503" i="1" l="1"/>
  <c r="C4504" i="1" s="1"/>
  <c r="B4504" i="1" l="1"/>
  <c r="B4505" i="1" l="1"/>
  <c r="B4506" i="1" s="1"/>
  <c r="C4505" i="1"/>
  <c r="C4506" i="1" s="1"/>
  <c r="C4507" i="1" s="1"/>
  <c r="B4507" i="1" l="1"/>
  <c r="C4508" i="1" s="1"/>
  <c r="C4509" i="1" s="1"/>
  <c r="C4510" i="1" s="1"/>
  <c r="B4508" i="1" l="1"/>
  <c r="B4509" i="1" s="1"/>
  <c r="B4510" i="1" s="1"/>
  <c r="B4511" i="1" s="1"/>
  <c r="C4511" i="1" l="1"/>
  <c r="B4512" i="1" s="1"/>
  <c r="B4513" i="1" s="1"/>
  <c r="C4512" i="1" l="1"/>
  <c r="C4513" i="1" s="1"/>
  <c r="B4514" i="1" s="1"/>
  <c r="B4515" i="1" s="1"/>
  <c r="B4516" i="1" s="1"/>
  <c r="B4517" i="1" s="1"/>
  <c r="B4518" i="1" s="1"/>
  <c r="C4514" i="1" l="1"/>
  <c r="C4515" i="1" s="1"/>
  <c r="C4516" i="1" s="1"/>
  <c r="C4517" i="1" s="1"/>
  <c r="C4518" i="1" s="1"/>
  <c r="B4519" i="1" s="1"/>
  <c r="C4520" i="1" l="1"/>
  <c r="C4519" i="1"/>
  <c r="B4520" i="1" s="1"/>
  <c r="B4521" i="1" s="1"/>
  <c r="C4521" i="1" l="1"/>
  <c r="C4522" i="1" s="1"/>
  <c r="B4522" i="1" l="1"/>
  <c r="B4523" i="1" s="1"/>
  <c r="C4523" i="1" l="1"/>
  <c r="B4524" i="1" s="1"/>
  <c r="B4525" i="1" s="1"/>
  <c r="C4524" i="1" l="1"/>
  <c r="C4525" i="1" s="1"/>
  <c r="B4526" i="1" l="1"/>
  <c r="C4526" i="1"/>
  <c r="C4527" i="1" s="1"/>
  <c r="B4527" i="1" l="1"/>
  <c r="B4528" i="1" s="1"/>
  <c r="B4529" i="1" l="1"/>
  <c r="B4530" i="1" s="1"/>
  <c r="B4531" i="1" s="1"/>
  <c r="B4532" i="1" s="1"/>
  <c r="C4528" i="1"/>
  <c r="C4529" i="1" s="1"/>
  <c r="C4530" i="1" s="1"/>
  <c r="C4531" i="1" s="1"/>
  <c r="C4532" i="1" s="1"/>
  <c r="C4533" i="1" l="1"/>
  <c r="B4533" i="1"/>
  <c r="B4534" i="1" l="1"/>
  <c r="C4534" i="1"/>
  <c r="B4535" i="1" l="1"/>
  <c r="B4536" i="1" s="1"/>
  <c r="B4537" i="1" s="1"/>
  <c r="C4535" i="1"/>
  <c r="C4536" i="1" s="1"/>
  <c r="C4537" i="1" s="1"/>
  <c r="C4538" i="1" s="1"/>
  <c r="B4538" i="1" l="1"/>
  <c r="B4539" i="1" l="1"/>
  <c r="B4540" i="1" s="1"/>
  <c r="C4539" i="1"/>
  <c r="C4540" i="1" s="1"/>
  <c r="B4541" i="1" s="1"/>
  <c r="C4541" i="1" l="1"/>
  <c r="C4542" i="1" s="1"/>
  <c r="C4543" i="1" s="1"/>
  <c r="C4544" i="1" s="1"/>
  <c r="C4545" i="1" s="1"/>
  <c r="B4542" i="1" l="1"/>
  <c r="B4543" i="1" s="1"/>
  <c r="B4544" i="1" s="1"/>
  <c r="B4545" i="1" s="1"/>
  <c r="C4546" i="1" l="1"/>
  <c r="B4546" i="1"/>
  <c r="B4547" i="1" l="1"/>
  <c r="C4547" i="1"/>
  <c r="C4548" i="1" s="1"/>
  <c r="C4549" i="1" s="1"/>
  <c r="C4550" i="1" l="1"/>
  <c r="B4548" i="1"/>
  <c r="B4549" i="1" s="1"/>
  <c r="B4550" i="1" s="1"/>
  <c r="B4551" i="1" s="1"/>
  <c r="C4551" i="1" l="1"/>
  <c r="C4552" i="1" s="1"/>
  <c r="C4553" i="1" s="1"/>
  <c r="B4552" i="1" l="1"/>
  <c r="B4553" i="1" s="1"/>
  <c r="B4554" i="1" l="1"/>
  <c r="C4554" i="1"/>
  <c r="C4555" i="1" s="1"/>
  <c r="B4555" i="1" l="1"/>
  <c r="B4556" i="1" s="1"/>
  <c r="C4556" i="1" l="1"/>
  <c r="B4557" i="1" s="1"/>
  <c r="B4558" i="1" s="1"/>
  <c r="B4559" i="1" s="1"/>
  <c r="C4557" i="1" l="1"/>
  <c r="C4558" i="1" s="1"/>
  <c r="C4559" i="1" s="1"/>
  <c r="C4560" i="1" s="1"/>
  <c r="C4561" i="1" s="1"/>
  <c r="C4562" i="1" s="1"/>
  <c r="C4563" i="1" s="1"/>
  <c r="B4560" i="1" l="1"/>
  <c r="B4561" i="1" s="1"/>
  <c r="B4562" i="1" s="1"/>
  <c r="B4563" i="1" s="1"/>
  <c r="B4564" i="1" s="1"/>
  <c r="C4564" i="1" l="1"/>
  <c r="C4565" i="1" l="1"/>
  <c r="C4566" i="1" s="1"/>
  <c r="B4565" i="1"/>
  <c r="B4566" i="1" s="1"/>
  <c r="B4567" i="1" s="1"/>
  <c r="C4567" i="1" l="1"/>
  <c r="C4568" i="1" s="1"/>
  <c r="B4568" i="1" l="1"/>
  <c r="B4569" i="1" l="1"/>
  <c r="C4569" i="1"/>
  <c r="B4570" i="1" l="1"/>
  <c r="B4571" i="1" s="1"/>
  <c r="B4572" i="1" s="1"/>
  <c r="B4573" i="1" s="1"/>
  <c r="B4574" i="1" s="1"/>
  <c r="B4575" i="1" s="1"/>
  <c r="B4576" i="1" s="1"/>
  <c r="B4577" i="1" s="1"/>
  <c r="C4570" i="1"/>
  <c r="C4571" i="1" s="1"/>
  <c r="C4572" i="1" s="1"/>
  <c r="C4573" i="1" s="1"/>
  <c r="C4574" i="1" s="1"/>
  <c r="C4575" i="1" s="1"/>
  <c r="C4576" i="1" l="1"/>
  <c r="C4577" i="1" s="1"/>
  <c r="C4578" i="1" s="1"/>
  <c r="C4579" i="1" s="1"/>
  <c r="C4580" i="1" s="1"/>
  <c r="B4578" i="1"/>
  <c r="B4579" i="1" s="1"/>
  <c r="B4580" i="1" s="1"/>
  <c r="B4581" i="1" s="1"/>
  <c r="B4582" i="1" s="1"/>
  <c r="C4581" i="1" l="1"/>
  <c r="C4582" i="1"/>
  <c r="B4583" i="1" s="1"/>
  <c r="B4584" i="1" s="1"/>
  <c r="B4585" i="1" s="1"/>
  <c r="C4583" i="1"/>
  <c r="C4584" i="1" s="1"/>
  <c r="C4585" i="1" s="1"/>
  <c r="B4586" i="1" l="1"/>
  <c r="C4586" i="1"/>
  <c r="C4587" i="1" s="1"/>
  <c r="B4587" i="1" l="1"/>
  <c r="B4588" i="1" s="1"/>
  <c r="C4588" i="1" l="1"/>
  <c r="C4589" i="1" s="1"/>
  <c r="C4590" i="1"/>
  <c r="C4591" i="1" s="1"/>
  <c r="B4589" i="1" l="1"/>
  <c r="B4590" i="1" s="1"/>
  <c r="B4591" i="1" s="1"/>
  <c r="B4592" i="1" s="1"/>
  <c r="C4592" i="1" l="1"/>
  <c r="C4593" i="1" s="1"/>
  <c r="B4593" i="1" l="1"/>
  <c r="B4594" i="1" l="1"/>
  <c r="C4594" i="1"/>
  <c r="C4595" i="1" s="1"/>
  <c r="C4596" i="1" s="1"/>
  <c r="B4595" i="1" l="1"/>
  <c r="B4596" i="1"/>
  <c r="B4597" i="1" l="1"/>
  <c r="C4597" i="1"/>
  <c r="C4598" i="1" s="1"/>
  <c r="C4599" i="1" s="1"/>
  <c r="B4598" i="1" l="1"/>
  <c r="B4599" i="1" s="1"/>
  <c r="B4600" i="1" s="1"/>
  <c r="C4600" i="1" l="1"/>
  <c r="C4601" i="1" s="1"/>
  <c r="B4601" i="1" l="1"/>
  <c r="B4602" i="1" l="1"/>
  <c r="C4602" i="1"/>
  <c r="B4603" i="1" l="1"/>
  <c r="C4603" i="1"/>
  <c r="C4604" i="1" s="1"/>
  <c r="C4605" i="1" s="1"/>
  <c r="B4604" i="1" l="1"/>
  <c r="B4605" i="1"/>
  <c r="B4606" i="1" l="1"/>
  <c r="B4607" i="1" s="1"/>
  <c r="B4608" i="1" s="1"/>
  <c r="B4609" i="1" s="1"/>
  <c r="C4606" i="1"/>
  <c r="C4607" i="1" s="1"/>
  <c r="C4608" i="1" s="1"/>
  <c r="C4609" i="1" s="1"/>
  <c r="B4610" i="1" s="1"/>
  <c r="C4610" i="1" l="1"/>
  <c r="C4611" i="1" s="1"/>
  <c r="C4612" i="1" s="1"/>
  <c r="B4611" i="1"/>
  <c r="B4612" i="1" s="1"/>
  <c r="B4613" i="1" s="1"/>
  <c r="C4613" i="1" l="1"/>
  <c r="C4614" i="1" s="1"/>
  <c r="C4615" i="1" s="1"/>
  <c r="C4616" i="1" s="1"/>
  <c r="B4614" i="1" l="1"/>
  <c r="B4615" i="1"/>
  <c r="B4616" i="1" s="1"/>
  <c r="B4617" i="1" l="1"/>
  <c r="C4617" i="1"/>
  <c r="C4618" i="1"/>
  <c r="C4619" i="1" s="1"/>
  <c r="C4620" i="1"/>
  <c r="B4618" i="1" l="1"/>
  <c r="B4619" i="1" s="1"/>
  <c r="B4620" i="1" s="1"/>
  <c r="B4621" i="1" l="1"/>
  <c r="C4621" i="1"/>
  <c r="B4622" i="1"/>
  <c r="C4622" i="1"/>
  <c r="C4623" i="1" s="1"/>
  <c r="B4623" i="1" l="1"/>
  <c r="B4624" i="1" s="1"/>
  <c r="C4624" i="1" l="1"/>
  <c r="C4625" i="1"/>
  <c r="B4625" i="1"/>
  <c r="B4626" i="1" l="1"/>
  <c r="C4626" i="1"/>
  <c r="C4627" i="1" s="1"/>
  <c r="B4627" i="1" l="1"/>
  <c r="C4628" i="1" l="1"/>
  <c r="B4628" i="1"/>
  <c r="B4629" i="1" s="1"/>
  <c r="C4629" i="1" l="1"/>
  <c r="B4630" i="1" s="1"/>
  <c r="C4630" i="1"/>
  <c r="C4631" i="1" l="1"/>
  <c r="B4631" i="1"/>
  <c r="B4632" i="1" s="1"/>
  <c r="B4633" i="1" s="1"/>
  <c r="B4634" i="1" s="1"/>
  <c r="C4632" i="1" l="1"/>
  <c r="C4633" i="1" s="1"/>
  <c r="C4634" i="1" s="1"/>
  <c r="B4635" i="1"/>
  <c r="C4635" i="1"/>
  <c r="C4636" i="1" s="1"/>
  <c r="B4636" i="1" l="1"/>
  <c r="C4637" i="1" s="1"/>
  <c r="B4637" i="1"/>
  <c r="B4638" i="1" s="1"/>
  <c r="C4638" i="1" l="1"/>
  <c r="C4639" i="1" s="1"/>
  <c r="B4639" i="1" l="1"/>
  <c r="C4640" i="1" s="1"/>
  <c r="B4640" i="1"/>
  <c r="B4641" i="1" l="1"/>
  <c r="B4642" i="1" s="1"/>
  <c r="C4641" i="1"/>
  <c r="C4642" i="1" s="1"/>
  <c r="C4643" i="1" s="1"/>
  <c r="C4644" i="1" s="1"/>
  <c r="B4643" i="1" l="1"/>
  <c r="B4644" i="1" s="1"/>
  <c r="C4645" i="1" s="1"/>
  <c r="C4646" i="1" s="1"/>
  <c r="B4645" i="1"/>
  <c r="B4646" i="1" s="1"/>
  <c r="B4647" i="1" l="1"/>
  <c r="C4647" i="1"/>
  <c r="C4648" i="1" s="1"/>
  <c r="B4648" i="1" l="1"/>
  <c r="B4649" i="1" s="1"/>
  <c r="C4649" i="1" l="1"/>
  <c r="C4650" i="1" s="1"/>
  <c r="B4650" i="1"/>
  <c r="B4651" i="1" l="1"/>
  <c r="C4651" i="1"/>
  <c r="C4652" i="1" s="1"/>
  <c r="B4652" i="1" l="1"/>
  <c r="B4653" i="1" s="1"/>
  <c r="C4653" i="1" l="1"/>
  <c r="B4654" i="1"/>
  <c r="B4655" i="1" s="1"/>
  <c r="C4654" i="1"/>
  <c r="C4655" i="1" s="1"/>
  <c r="C4656" i="1" s="1"/>
  <c r="B4656" i="1" l="1"/>
  <c r="B4657" i="1" s="1"/>
  <c r="C4657" i="1" l="1"/>
  <c r="C4658" i="1" s="1"/>
  <c r="C4659" i="1" s="1"/>
  <c r="B4658" i="1" l="1"/>
  <c r="B4659" i="1" s="1"/>
  <c r="B4660" i="1" s="1"/>
  <c r="C4660" i="1" l="1"/>
  <c r="C4661" i="1" s="1"/>
  <c r="B4661" i="1" l="1"/>
  <c r="B4662" i="1" s="1"/>
  <c r="B4663" i="1" s="1"/>
  <c r="B4664" i="1" s="1"/>
  <c r="C4662" i="1" l="1"/>
  <c r="C4663" i="1" s="1"/>
  <c r="C4664" i="1" s="1"/>
  <c r="C4665" i="1" s="1"/>
  <c r="C4666" i="1" s="1"/>
  <c r="C4667" i="1" s="1"/>
  <c r="B4665" i="1" l="1"/>
  <c r="B4666" i="1" s="1"/>
  <c r="B4667" i="1" s="1"/>
  <c r="C4668" i="1" l="1"/>
  <c r="C4669" i="1" s="1"/>
  <c r="C4670" i="1" s="1"/>
  <c r="C4671" i="1" s="1"/>
  <c r="B4668" i="1"/>
  <c r="B4669" i="1" s="1"/>
  <c r="B4670" i="1" s="1"/>
  <c r="B4671" i="1" s="1"/>
  <c r="B4672" i="1" l="1"/>
  <c r="C4672" i="1"/>
  <c r="B4673" i="1" s="1"/>
  <c r="B4674" i="1" s="1"/>
  <c r="C4673" i="1" l="1"/>
  <c r="C4674" i="1" s="1"/>
  <c r="C4675" i="1" s="1"/>
  <c r="B4675" i="1" l="1"/>
  <c r="B4676" i="1" s="1"/>
  <c r="B4677" i="1" s="1"/>
  <c r="C4676" i="1" l="1"/>
  <c r="C4677" i="1" s="1"/>
  <c r="C4678" i="1" s="1"/>
  <c r="B4678" i="1" l="1"/>
  <c r="C4679" i="1" l="1"/>
  <c r="B4679" i="1"/>
  <c r="B4680" i="1" s="1"/>
  <c r="B4681" i="1" s="1"/>
  <c r="C4680" i="1" l="1"/>
  <c r="C4681" i="1" s="1"/>
  <c r="C4682" i="1" s="1"/>
  <c r="B4682" i="1" l="1"/>
  <c r="B4683" i="1" l="1"/>
  <c r="C4683" i="1"/>
  <c r="C4684" i="1" s="1"/>
  <c r="C4685" i="1" s="1"/>
  <c r="B4684" i="1" l="1"/>
  <c r="B4685" i="1" s="1"/>
  <c r="B4686" i="1" l="1"/>
  <c r="B4687" i="1" s="1"/>
  <c r="C4686" i="1"/>
  <c r="C4687" i="1" s="1"/>
  <c r="C4688" i="1" s="1"/>
  <c r="B4688" i="1" l="1"/>
  <c r="B4689" i="1" s="1"/>
  <c r="C4689" i="1" l="1"/>
  <c r="C4690" i="1" s="1"/>
  <c r="B4690" i="1" l="1"/>
  <c r="B4691" i="1" l="1"/>
  <c r="B4692" i="1" s="1"/>
  <c r="C4691" i="1"/>
  <c r="C4692" i="1" s="1"/>
  <c r="C4693" i="1" l="1"/>
  <c r="B4693" i="1"/>
  <c r="B4694" i="1" l="1"/>
  <c r="C4694" i="1"/>
  <c r="C4695" i="1" s="1"/>
  <c r="C4696" i="1" s="1"/>
  <c r="C4697" i="1" s="1"/>
  <c r="B4695" i="1" l="1"/>
  <c r="B4696" i="1" s="1"/>
  <c r="B4697" i="1" s="1"/>
  <c r="C4698" i="1" l="1"/>
  <c r="C4699" i="1" s="1"/>
  <c r="B4698" i="1"/>
  <c r="B4699" i="1" s="1"/>
  <c r="B4700" i="1" l="1"/>
  <c r="B4701" i="1" s="1"/>
  <c r="C4700" i="1"/>
  <c r="C4701" i="1" s="1"/>
  <c r="B4702" i="1" l="1"/>
  <c r="C4702" i="1"/>
  <c r="B4703" i="1" l="1"/>
  <c r="B4704" i="1" s="1"/>
  <c r="B4705" i="1" s="1"/>
  <c r="B4706" i="1" s="1"/>
  <c r="C4703" i="1"/>
  <c r="C4704" i="1" s="1"/>
  <c r="C4705" i="1" s="1"/>
  <c r="C4706" i="1" s="1"/>
  <c r="C4707" i="1" s="1"/>
  <c r="B4707" i="1" l="1"/>
  <c r="B4708" i="1" l="1"/>
  <c r="B4709" i="1" s="1"/>
  <c r="C4708" i="1"/>
  <c r="C4709" i="1" s="1"/>
  <c r="C4710" i="1" s="1"/>
  <c r="C4711" i="1" s="1"/>
  <c r="C4712" i="1" s="1"/>
  <c r="C4713" i="1" s="1"/>
  <c r="C4714" i="1" s="1"/>
  <c r="C4715" i="1" l="1"/>
  <c r="B4710" i="1"/>
  <c r="B4711" i="1" s="1"/>
  <c r="B4712" i="1" s="1"/>
  <c r="B4713" i="1" s="1"/>
  <c r="B4714" i="1" s="1"/>
  <c r="B4715" i="1" s="1"/>
  <c r="B4716" i="1" s="1"/>
  <c r="C4716" i="1" l="1"/>
  <c r="C4717" i="1" s="1"/>
  <c r="B4717" i="1" l="1"/>
  <c r="B4718" i="1" s="1"/>
  <c r="C4718" i="1" l="1"/>
  <c r="C4719" i="1" s="1"/>
  <c r="C4720" i="1" s="1"/>
  <c r="B4719" i="1" l="1"/>
  <c r="B4720" i="1" s="1"/>
  <c r="B4721" i="1" s="1"/>
  <c r="C4721" i="1" l="1"/>
  <c r="C4722" i="1" s="1"/>
  <c r="C4723" i="1" s="1"/>
  <c r="C4724" i="1" s="1"/>
  <c r="B4722" i="1" l="1"/>
  <c r="B4723" i="1" s="1"/>
  <c r="B4724" i="1" s="1"/>
  <c r="B4725" i="1" s="1"/>
  <c r="C4725" i="1" l="1"/>
  <c r="B4726" i="1" s="1"/>
  <c r="C4726" i="1" l="1"/>
  <c r="C4727" i="1" s="1"/>
  <c r="C4728" i="1" s="1"/>
  <c r="B4727" i="1" l="1"/>
  <c r="B4728" i="1" s="1"/>
  <c r="B4729" i="1" l="1"/>
  <c r="C4729" i="1"/>
  <c r="C4730" i="1" s="1"/>
  <c r="B4730" i="1" l="1"/>
  <c r="C4731" i="1" l="1"/>
  <c r="C4732" i="1" s="1"/>
  <c r="C4733" i="1" s="1"/>
  <c r="B4731" i="1"/>
  <c r="B4732" i="1" s="1"/>
  <c r="B4733" i="1" s="1"/>
  <c r="B4734" i="1" s="1"/>
  <c r="B4735" i="1" l="1"/>
  <c r="C4734" i="1"/>
  <c r="C4735" i="1" s="1"/>
  <c r="C4736" i="1" s="1"/>
  <c r="C4737" i="1" s="1"/>
  <c r="B4736" i="1" l="1"/>
  <c r="B4737" i="1" s="1"/>
  <c r="B4738" i="1" s="1"/>
  <c r="B4739" i="1" l="1"/>
  <c r="C4738" i="1"/>
  <c r="C4739" i="1" s="1"/>
  <c r="B4740" i="1" l="1"/>
  <c r="B4741" i="1" s="1"/>
  <c r="B4742" i="1" s="1"/>
  <c r="C4740" i="1"/>
  <c r="C4741" i="1" s="1"/>
  <c r="C4742" i="1" s="1"/>
  <c r="C4743" i="1" s="1"/>
  <c r="B4743" i="1" l="1"/>
  <c r="C4744" i="1" s="1"/>
  <c r="C4745" i="1" s="1"/>
  <c r="B4744" i="1" l="1"/>
  <c r="B4745" i="1" s="1"/>
  <c r="B4746" i="1" l="1"/>
  <c r="B4747" i="1" s="1"/>
  <c r="B4748" i="1" s="1"/>
  <c r="B4749" i="1" s="1"/>
  <c r="B4750" i="1" s="1"/>
  <c r="C4746" i="1"/>
  <c r="C4747" i="1" s="1"/>
  <c r="C4748" i="1" s="1"/>
  <c r="C4749" i="1" s="1"/>
  <c r="C4750" i="1" s="1"/>
  <c r="C4751" i="1" s="1"/>
  <c r="B4751" i="1" l="1"/>
  <c r="B4752" i="1" s="1"/>
  <c r="B4753" i="1" s="1"/>
  <c r="B4754" i="1" s="1"/>
  <c r="C4752" i="1" l="1"/>
  <c r="C4753" i="1" s="1"/>
  <c r="C4754" i="1" s="1"/>
  <c r="C4755" i="1" s="1"/>
  <c r="B4755" i="1" l="1"/>
  <c r="B4756" i="1" s="1"/>
  <c r="C4756" i="1" l="1"/>
  <c r="B4757" i="1" s="1"/>
  <c r="B4758" i="1" s="1"/>
  <c r="C4757" i="1" l="1"/>
  <c r="C4758" i="1" s="1"/>
  <c r="B4759" i="1" s="1"/>
  <c r="B4760" i="1" s="1"/>
  <c r="C4759" i="1" l="1"/>
  <c r="C4760" i="1" s="1"/>
  <c r="C4761" i="1" s="1"/>
  <c r="C4762" i="1" s="1"/>
  <c r="B4761" i="1" l="1"/>
  <c r="B4762" i="1" s="1"/>
  <c r="B4763" i="1" s="1"/>
  <c r="B4764" i="1" s="1"/>
  <c r="C4763" i="1" l="1"/>
  <c r="C4764" i="1" s="1"/>
  <c r="C4765" i="1" s="1"/>
  <c r="B4765" i="1" l="1"/>
  <c r="B4766" i="1" l="1"/>
  <c r="C4766" i="1"/>
  <c r="C4767" i="1" s="1"/>
  <c r="C4768" i="1" s="1"/>
  <c r="C4769" i="1" s="1"/>
  <c r="B4767" i="1" l="1"/>
  <c r="B4768" i="1" s="1"/>
  <c r="B4769" i="1" s="1"/>
  <c r="C4770" i="1" s="1"/>
  <c r="B4770" i="1" l="1"/>
  <c r="B4771" i="1" s="1"/>
  <c r="C4771" i="1" l="1"/>
  <c r="C4772" i="1" s="1"/>
  <c r="B4772" i="1" l="1"/>
  <c r="B4773" i="1" s="1"/>
  <c r="B4774" i="1" s="1"/>
  <c r="C4773" i="1" l="1"/>
  <c r="C4774" i="1" s="1"/>
  <c r="C4775" i="1" s="1"/>
  <c r="C4776" i="1" s="1"/>
  <c r="B4775" i="1" l="1"/>
  <c r="B4776" i="1" s="1"/>
  <c r="B4777" i="1" s="1"/>
  <c r="B4778" i="1" s="1"/>
  <c r="B4779" i="1" s="1"/>
  <c r="B4780" i="1" s="1"/>
  <c r="C4777" i="1" l="1"/>
  <c r="C4778" i="1" s="1"/>
  <c r="C4779" i="1" s="1"/>
  <c r="C4780" i="1" s="1"/>
  <c r="B4781" i="1" s="1"/>
  <c r="C4781" i="1" l="1"/>
  <c r="C4782" i="1" s="1"/>
  <c r="C4783" i="1" s="1"/>
  <c r="C4784" i="1" l="1"/>
  <c r="C4785" i="1" s="1"/>
  <c r="C4786" i="1" s="1"/>
  <c r="C4787" i="1" s="1"/>
  <c r="B4782" i="1"/>
  <c r="B4783" i="1" s="1"/>
  <c r="B4784" i="1" s="1"/>
  <c r="B4785" i="1" s="1"/>
  <c r="B4786" i="1" s="1"/>
  <c r="B4787" i="1" s="1"/>
  <c r="C4788" i="1" l="1"/>
  <c r="B4788" i="1"/>
  <c r="B4789" i="1" s="1"/>
  <c r="C4789" i="1" l="1"/>
  <c r="B4790" i="1" s="1"/>
  <c r="B4791" i="1" s="1"/>
  <c r="B4792" i="1" s="1"/>
  <c r="B4793" i="1" s="1"/>
  <c r="C4790" i="1" l="1"/>
  <c r="C4791" i="1" s="1"/>
  <c r="C4792" i="1" s="1"/>
  <c r="C4793" i="1" s="1"/>
  <c r="C4794" i="1" s="1"/>
  <c r="B4794" i="1" l="1"/>
  <c r="B4795" i="1" s="1"/>
  <c r="B4796" i="1" s="1"/>
  <c r="C4795" i="1" l="1"/>
  <c r="C4796" i="1" s="1"/>
  <c r="C4797" i="1" s="1"/>
  <c r="B4797" i="1" l="1"/>
  <c r="B4798" i="1" s="1"/>
  <c r="B4799" i="1" s="1"/>
  <c r="C4798" i="1" l="1"/>
  <c r="C4799" i="1" s="1"/>
  <c r="C4800" i="1" s="1"/>
  <c r="C4801" i="1" s="1"/>
  <c r="B4800" i="1" l="1"/>
  <c r="B4801" i="1" s="1"/>
  <c r="B4802" i="1" s="1"/>
  <c r="C4802" i="1"/>
  <c r="C4803" i="1" s="1"/>
  <c r="C4804" i="1" s="1"/>
  <c r="C4805" i="1" s="1"/>
  <c r="B4803" i="1" l="1"/>
  <c r="B4804" i="1" s="1"/>
  <c r="B4805" i="1"/>
  <c r="B4806" i="1" s="1"/>
  <c r="B4807" i="1" s="1"/>
  <c r="C4806" i="1" l="1"/>
  <c r="C4807" i="1"/>
  <c r="B4808" i="1" l="1"/>
  <c r="B4809" i="1" s="1"/>
  <c r="B4810" i="1" s="1"/>
  <c r="C4808" i="1"/>
  <c r="C4809" i="1" s="1"/>
  <c r="C4810" i="1" s="1"/>
  <c r="C4811" i="1" s="1"/>
  <c r="B4811" i="1" l="1"/>
  <c r="C4812" i="1"/>
  <c r="B4812" i="1"/>
  <c r="B4813" i="1" l="1"/>
  <c r="B4814" i="1" s="1"/>
  <c r="C4813" i="1"/>
  <c r="C4814" i="1" l="1"/>
  <c r="C4815" i="1" s="1"/>
  <c r="C4816" i="1" s="1"/>
  <c r="C4817" i="1" s="1"/>
  <c r="C4818" i="1" s="1"/>
  <c r="B4815" i="1" l="1"/>
  <c r="B4816" i="1" s="1"/>
  <c r="B4817" i="1" s="1"/>
  <c r="B4818" i="1" s="1"/>
  <c r="B4819" i="1" s="1"/>
  <c r="B4820" i="1" s="1"/>
  <c r="C4819" i="1" l="1"/>
  <c r="C4820" i="1" s="1"/>
  <c r="C4821" i="1" s="1"/>
  <c r="B4821" i="1"/>
  <c r="B4822" i="1" s="1"/>
  <c r="C4822" i="1" l="1"/>
  <c r="B4823" i="1"/>
  <c r="B4824" i="1" s="1"/>
  <c r="C4823" i="1"/>
  <c r="C4824" i="1" s="1"/>
  <c r="C4825" i="1" s="1"/>
  <c r="B4825" i="1" l="1"/>
  <c r="B4826" i="1" s="1"/>
  <c r="C4826" i="1" l="1"/>
  <c r="C4827" i="1" s="1"/>
  <c r="C4828" i="1" s="1"/>
  <c r="B4827" i="1" l="1"/>
  <c r="B4828" i="1" s="1"/>
  <c r="B4829" i="1" l="1"/>
  <c r="B4830" i="1" s="1"/>
  <c r="C4829" i="1"/>
  <c r="C4830" i="1" s="1"/>
  <c r="C4831" i="1" l="1"/>
  <c r="C4832" i="1" s="1"/>
  <c r="C4833" i="1" s="1"/>
  <c r="B4831" i="1"/>
  <c r="B4832" i="1" s="1"/>
  <c r="B4833" i="1" s="1"/>
  <c r="C4834" i="1"/>
  <c r="B4834" i="1"/>
  <c r="B4835" i="1" s="1"/>
  <c r="C4835" i="1" l="1"/>
  <c r="C4836" i="1" s="1"/>
  <c r="B4836" i="1" l="1"/>
  <c r="B4837" i="1" s="1"/>
  <c r="B4838" i="1" s="1"/>
  <c r="C4837" i="1" l="1"/>
  <c r="C4838" i="1"/>
  <c r="C4839" i="1" s="1"/>
  <c r="B4839" i="1" l="1"/>
  <c r="B4840" i="1" s="1"/>
  <c r="B4841" i="1" s="1"/>
  <c r="B4842" i="1" s="1"/>
  <c r="C4840" i="1"/>
  <c r="C4841" i="1" s="1"/>
  <c r="C4842" i="1" l="1"/>
  <c r="B4843" i="1" s="1"/>
  <c r="C4843" i="1"/>
  <c r="C4844" i="1" s="1"/>
  <c r="C4845" i="1" s="1"/>
  <c r="B4844" i="1" l="1"/>
  <c r="B4845" i="1"/>
  <c r="B4846" i="1" s="1"/>
  <c r="C4846" i="1" l="1"/>
  <c r="C4847" i="1" s="1"/>
  <c r="C4848" i="1" s="1"/>
  <c r="C4849" i="1" s="1"/>
  <c r="B4847" i="1" l="1"/>
  <c r="B4848" i="1" s="1"/>
  <c r="B4849" i="1" s="1"/>
  <c r="C4850" i="1" s="1"/>
  <c r="B4850" i="1" l="1"/>
  <c r="B4851" i="1" s="1"/>
  <c r="C4851" i="1" l="1"/>
  <c r="C4852" i="1" s="1"/>
  <c r="B4852" i="1" l="1"/>
  <c r="B4853" i="1" l="1"/>
  <c r="B4854" i="1" s="1"/>
  <c r="C4853" i="1"/>
  <c r="C4854" i="1" s="1"/>
  <c r="B4855" i="1" l="1"/>
  <c r="B4856" i="1" s="1"/>
  <c r="C4855" i="1"/>
  <c r="C4856" i="1" s="1"/>
  <c r="C4857" i="1" s="1"/>
  <c r="B4857" i="1" l="1"/>
  <c r="C4858" i="1" l="1"/>
  <c r="C4859" i="1" s="1"/>
  <c r="B4858" i="1"/>
  <c r="B4859" i="1" s="1"/>
  <c r="B4860" i="1" l="1"/>
  <c r="C4860" i="1"/>
  <c r="C4861" i="1" s="1"/>
  <c r="C4862" i="1" s="1"/>
  <c r="B4861" i="1" l="1"/>
  <c r="B4862" i="1" s="1"/>
  <c r="B4863" i="1" s="1"/>
  <c r="B4864" i="1" s="1"/>
  <c r="B4865" i="1"/>
  <c r="B4866" i="1" s="1"/>
  <c r="C4863" i="1" l="1"/>
  <c r="C4864" i="1" s="1"/>
  <c r="C4865" i="1" s="1"/>
  <c r="C4866" i="1" s="1"/>
  <c r="B4867" i="1" s="1"/>
  <c r="C4867" i="1"/>
  <c r="B4868" i="1" l="1"/>
  <c r="B4869" i="1" s="1"/>
  <c r="C4868" i="1"/>
  <c r="C4869" i="1" s="1"/>
  <c r="C4870" i="1" s="1"/>
  <c r="B4870" i="1" l="1"/>
  <c r="B4871" i="1" s="1"/>
  <c r="B4872" i="1" s="1"/>
  <c r="B4873" i="1" s="1"/>
  <c r="B4874" i="1" s="1"/>
  <c r="C4871" i="1"/>
  <c r="C4872" i="1" s="1"/>
  <c r="C4873" i="1" s="1"/>
  <c r="C4874" i="1" l="1"/>
  <c r="C4875" i="1"/>
  <c r="B4875" i="1"/>
  <c r="B4876" i="1" s="1"/>
  <c r="B4877" i="1" s="1"/>
  <c r="B4878" i="1" s="1"/>
  <c r="C4876" i="1" l="1"/>
  <c r="C4877" i="1" s="1"/>
  <c r="C4878" i="1" s="1"/>
  <c r="C4879" i="1" s="1"/>
  <c r="B4879" i="1" l="1"/>
  <c r="B4880" i="1" s="1"/>
  <c r="C4880" i="1" l="1"/>
  <c r="C4881" i="1" s="1"/>
  <c r="B4881" i="1" l="1"/>
  <c r="B4882" i="1" s="1"/>
  <c r="C4882" i="1" l="1"/>
  <c r="C4883" i="1" s="1"/>
  <c r="B4883" i="1" l="1"/>
  <c r="B4884" i="1" s="1"/>
  <c r="C4884" i="1" l="1"/>
  <c r="C4885" i="1" s="1"/>
  <c r="C4886" i="1" s="1"/>
  <c r="B4885" i="1" l="1"/>
  <c r="B4886" i="1" s="1"/>
  <c r="B4887" i="1" s="1"/>
  <c r="C4887" i="1" l="1"/>
  <c r="B4888" i="1" s="1"/>
  <c r="B4889" i="1" s="1"/>
  <c r="B4890" i="1" s="1"/>
  <c r="C4888" i="1" l="1"/>
  <c r="C4889" i="1" s="1"/>
  <c r="C4890" i="1" s="1"/>
  <c r="C4891" i="1" s="1"/>
  <c r="C4892" i="1" s="1"/>
  <c r="C4893" i="1" s="1"/>
  <c r="C4894" i="1" s="1"/>
  <c r="C4895" i="1" s="1"/>
  <c r="C4896" i="1" s="1"/>
  <c r="C4897" i="1" s="1"/>
  <c r="B4891" i="1" l="1"/>
  <c r="B4892" i="1" s="1"/>
  <c r="B4893" i="1" s="1"/>
  <c r="B4894" i="1" s="1"/>
  <c r="B4895" i="1" s="1"/>
  <c r="B4896" i="1" s="1"/>
  <c r="B4897" i="1" s="1"/>
  <c r="B4898" i="1" s="1"/>
  <c r="B4899" i="1" s="1"/>
  <c r="C4898" i="1" l="1"/>
  <c r="C4899" i="1" s="1"/>
  <c r="B4900" i="1" s="1"/>
  <c r="B4901" i="1" s="1"/>
  <c r="B4902" i="1" s="1"/>
  <c r="B4903" i="1" s="1"/>
  <c r="C4900" i="1" l="1"/>
  <c r="C4901" i="1" s="1"/>
  <c r="C4902" i="1" s="1"/>
  <c r="C4903" i="1" s="1"/>
  <c r="B4904" i="1" s="1"/>
  <c r="C4904" i="1" l="1"/>
  <c r="C4905" i="1" s="1"/>
  <c r="B4905" i="1" l="1"/>
  <c r="B4906" i="1" l="1"/>
  <c r="C4906" i="1"/>
  <c r="C4907" i="1" s="1"/>
  <c r="B4907" i="1" l="1"/>
  <c r="B4908" i="1" l="1"/>
  <c r="B4909" i="1" s="1"/>
  <c r="B4910" i="1" s="1"/>
  <c r="B4911" i="1" s="1"/>
  <c r="B4912" i="1" s="1"/>
  <c r="B4913" i="1" s="1"/>
  <c r="C4908" i="1"/>
  <c r="C4909" i="1" s="1"/>
  <c r="C4910" i="1" s="1"/>
  <c r="C4911" i="1" s="1"/>
  <c r="C4912" i="1" s="1"/>
  <c r="C4913" i="1"/>
  <c r="C4914" i="1" s="1"/>
  <c r="B4914" i="1" l="1"/>
  <c r="C4915" i="1" s="1"/>
  <c r="B4915" i="1"/>
  <c r="C4916" i="1" l="1"/>
  <c r="B4916" i="1"/>
  <c r="B4917" i="1" s="1"/>
  <c r="B4918" i="1" s="1"/>
  <c r="C4917" i="1"/>
  <c r="C4918" i="1" s="1"/>
  <c r="C4919" i="1" s="1"/>
  <c r="B4919" i="1" l="1"/>
  <c r="C4920" i="1" s="1"/>
  <c r="B4920" i="1"/>
  <c r="B4921" i="1" l="1"/>
  <c r="C4921" i="1"/>
  <c r="C4922" i="1" s="1"/>
  <c r="B4922" i="1" l="1"/>
  <c r="B4923" i="1" s="1"/>
  <c r="C4923" i="1" l="1"/>
  <c r="C4924" i="1" s="1"/>
  <c r="B4924" i="1" l="1"/>
  <c r="C4925" i="1" s="1"/>
  <c r="C4926" i="1" s="1"/>
  <c r="B4925" i="1"/>
  <c r="B4926" i="1" l="1"/>
  <c r="C4927" i="1" s="1"/>
  <c r="B4927" i="1"/>
  <c r="B4928" i="1" s="1"/>
  <c r="C4928" i="1" l="1"/>
  <c r="C4929" i="1" s="1"/>
  <c r="C4930" i="1" s="1"/>
  <c r="B4929" i="1" l="1"/>
  <c r="B4930" i="1"/>
  <c r="B4931" i="1" s="1"/>
  <c r="C4931" i="1"/>
  <c r="B4932" i="1" l="1"/>
  <c r="C4932" i="1"/>
  <c r="C4933" i="1" s="1"/>
  <c r="B4933" i="1" l="1"/>
  <c r="B4934" i="1" s="1"/>
  <c r="B4935" i="1" s="1"/>
  <c r="C4934" i="1" l="1"/>
  <c r="C4935" i="1" s="1"/>
  <c r="C4936" i="1"/>
  <c r="B4936" i="1"/>
  <c r="B4937" i="1" l="1"/>
  <c r="C4937" i="1"/>
  <c r="C4938" i="1" s="1"/>
  <c r="B4938" i="1" l="1"/>
  <c r="C4939" i="1" s="1"/>
  <c r="B4939" i="1" l="1"/>
  <c r="B4940" i="1" s="1"/>
  <c r="C4940" i="1" l="1"/>
  <c r="B4941" i="1" s="1"/>
  <c r="C4941" i="1"/>
  <c r="C4942" i="1" s="1"/>
  <c r="B4942" i="1" l="1"/>
  <c r="B4943" i="1" s="1"/>
  <c r="C4943" i="1" l="1"/>
  <c r="C4944" i="1"/>
  <c r="B4944" i="1"/>
  <c r="C4945" i="1" l="1"/>
  <c r="B4945" i="1"/>
  <c r="B4946" i="1" s="1"/>
  <c r="C4946" i="1" l="1"/>
  <c r="B4947" i="1" s="1"/>
  <c r="C4947" i="1" l="1"/>
  <c r="C4948" i="1" s="1"/>
  <c r="B4948" i="1" l="1"/>
  <c r="C4949" i="1" s="1"/>
  <c r="C4950" i="1"/>
  <c r="B4949" i="1" l="1"/>
  <c r="B4950" i="1" s="1"/>
  <c r="C4951" i="1" s="1"/>
  <c r="B4951" i="1"/>
  <c r="B4952" i="1" l="1"/>
  <c r="C4952" i="1"/>
  <c r="C4953" i="1" s="1"/>
  <c r="B4953" i="1" l="1"/>
  <c r="B4954" i="1" l="1"/>
  <c r="B4955" i="1" s="1"/>
  <c r="C4954" i="1"/>
  <c r="C4955" i="1" s="1"/>
  <c r="C4956" i="1" l="1"/>
  <c r="B4956" i="1"/>
  <c r="B4957" i="1" s="1"/>
  <c r="B4958" i="1" s="1"/>
  <c r="B4959" i="1" s="1"/>
  <c r="C4957" i="1" l="1"/>
  <c r="C4958" i="1"/>
  <c r="C4959" i="1" s="1"/>
  <c r="C4960" i="1" s="1"/>
  <c r="B4960" i="1" l="1"/>
  <c r="B4961" i="1" s="1"/>
  <c r="B4962" i="1" s="1"/>
  <c r="C4961" i="1"/>
  <c r="C4962" i="1" l="1"/>
  <c r="C4963" i="1" s="1"/>
  <c r="B4963" i="1"/>
  <c r="B4964" i="1" l="1"/>
  <c r="C4964" i="1"/>
  <c r="B4965" i="1" l="1"/>
  <c r="B4966" i="1" s="1"/>
  <c r="C4965" i="1"/>
  <c r="C4966" i="1" s="1"/>
  <c r="C4967" i="1" l="1"/>
  <c r="B4967" i="1"/>
  <c r="B4968" i="1" s="1"/>
  <c r="B4969" i="1" s="1"/>
  <c r="C4968" i="1" l="1"/>
  <c r="C4969" i="1" s="1"/>
  <c r="C4970" i="1" s="1"/>
  <c r="B4970" i="1"/>
  <c r="B4971" i="1" l="1"/>
  <c r="C4971" i="1"/>
  <c r="B4972" i="1" l="1"/>
  <c r="C4972" i="1"/>
  <c r="C4973" i="1" s="1"/>
  <c r="B4973" i="1" l="1"/>
  <c r="C4974" i="1" s="1"/>
  <c r="C4975" i="1" s="1"/>
  <c r="B4974" i="1"/>
  <c r="B4975" i="1" l="1"/>
  <c r="B4976" i="1" l="1"/>
  <c r="B4977" i="1" s="1"/>
  <c r="B4978" i="1" s="1"/>
  <c r="C4976" i="1"/>
  <c r="C4977" i="1" s="1"/>
  <c r="C4978" i="1" s="1"/>
  <c r="C4979" i="1" l="1"/>
  <c r="B4979" i="1"/>
  <c r="B4980" i="1" s="1"/>
  <c r="C4980" i="1" l="1"/>
  <c r="B4981" i="1" s="1"/>
  <c r="C4981" i="1"/>
  <c r="B4982" i="1" l="1"/>
  <c r="C4982" i="1"/>
  <c r="B4983" i="1" s="1"/>
  <c r="C4983" i="1" l="1"/>
  <c r="C4984" i="1" s="1"/>
  <c r="B4984" i="1" l="1"/>
  <c r="B4985" i="1" s="1"/>
  <c r="C4985" i="1" l="1"/>
  <c r="C4986" i="1" s="1"/>
  <c r="C4987" i="1" s="1"/>
  <c r="B4986" i="1" l="1"/>
  <c r="B4987" i="1"/>
  <c r="B4988" i="1" s="1"/>
  <c r="B4989" i="1" s="1"/>
  <c r="C4988" i="1" l="1"/>
  <c r="C4989" i="1" s="1"/>
  <c r="C4990" i="1"/>
  <c r="B4990" i="1"/>
  <c r="B4991" i="1" l="1"/>
  <c r="C4991" i="1"/>
  <c r="C4992" i="1" s="1"/>
  <c r="B4992" i="1" l="1"/>
  <c r="B4993" i="1" s="1"/>
  <c r="C4993" i="1" l="1"/>
  <c r="B4994" i="1" s="1"/>
  <c r="C4994" i="1" l="1"/>
  <c r="C4995" i="1" s="1"/>
  <c r="B4995" i="1" l="1"/>
  <c r="C4996" i="1" l="1"/>
  <c r="B4996" i="1"/>
  <c r="B4997" i="1" s="1"/>
  <c r="C4997" i="1" l="1"/>
  <c r="C4998" i="1" s="1"/>
  <c r="B4998" i="1" l="1"/>
  <c r="B4999" i="1" s="1"/>
  <c r="C4999" i="1" l="1"/>
</calcChain>
</file>

<file path=xl/sharedStrings.xml><?xml version="1.0" encoding="utf-8"?>
<sst xmlns="http://schemas.openxmlformats.org/spreadsheetml/2006/main" count="3" uniqueCount="3">
  <si>
    <t>los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</si>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</sst>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-1</c:v>
                </c:pt>
                <c:pt idx="2">
                  <c:v>-0.6</c:v>
                </c:pt>
                <c:pt idx="3">
                  <c:v>-0.76</c:v>
                </c:pt>
                <c:pt idx="4">
                  <c:v>-0.88160000000000005</c:v>
                </c:pt>
                <c:pt idx="5">
                  <c:v>-0.77945600000000004</c:v>
                </c:pt>
                <c:pt idx="6">
                  <c:v>-0.68821759999999998</c:v>
                </c:pt>
                <c:pt idx="7">
                  <c:v>-0.72471295999999996</c:v>
                </c:pt>
                <c:pt idx="8">
                  <c:v>-0.78152079359999993</c:v>
                </c:pt>
                <c:pt idx="9">
                  <c:v>-0.68739168255999994</c:v>
                </c:pt>
                <c:pt idx="10">
                  <c:v>-0.89865466920960002</c:v>
                </c:pt>
                <c:pt idx="11">
                  <c:v>-0.85893499214233604</c:v>
                </c:pt>
                <c:pt idx="12">
                  <c:v>-0.65642600314306554</c:v>
                </c:pt>
                <c:pt idx="13">
                  <c:v>-0.7374295987427737</c:v>
                </c:pt>
                <c:pt idx="14">
                  <c:v>-0.79883736064757593</c:v>
                </c:pt>
                <c:pt idx="15">
                  <c:v>-0.6804650557409696</c:v>
                </c:pt>
                <c:pt idx="16">
                  <c:v>-0.72781397770361211</c:v>
                </c:pt>
                <c:pt idx="17">
                  <c:v>-0.70887440891855513</c:v>
                </c:pt>
                <c:pt idx="18">
                  <c:v>-0.83870049816629466</c:v>
                </c:pt>
                <c:pt idx="19">
                  <c:v>-0.66451980073348205</c:v>
                </c:pt>
                <c:pt idx="20">
                  <c:v>-0.73419207970660716</c:v>
                </c:pt>
                <c:pt idx="21">
                  <c:v>-0.81631343891111063</c:v>
                </c:pt>
                <c:pt idx="22">
                  <c:v>-0.69925634915329471</c:v>
                </c:pt>
                <c:pt idx="23">
                  <c:v>-0.72029746033868203</c:v>
                </c:pt>
                <c:pt idx="24">
                  <c:v>-0.71188101586452723</c:v>
                </c:pt>
                <c:pt idx="25">
                  <c:v>-0.76972109730754767</c:v>
                </c:pt>
                <c:pt idx="26">
                  <c:v>-0.64489263060579716</c:v>
                </c:pt>
                <c:pt idx="27">
                  <c:v>-0.74204294775768109</c:v>
                </c:pt>
                <c:pt idx="28">
                  <c:v>-0.70318282089692752</c:v>
                </c:pt>
                <c:pt idx="29">
                  <c:v>-0.76199848274348225</c:v>
                </c:pt>
                <c:pt idx="30">
                  <c:v>-0.63957004507651938</c:v>
                </c:pt>
                <c:pt idx="31">
                  <c:v>-0.74417198196939216</c:v>
                </c:pt>
                <c:pt idx="32">
                  <c:v>-0.99596144494211314</c:v>
                </c:pt>
                <c:pt idx="33">
                  <c:v>-0.60161542202315466</c:v>
                </c:pt>
                <c:pt idx="34">
                  <c:v>-0.75935383119073818</c:v>
                </c:pt>
                <c:pt idx="35">
                  <c:v>-0.69625846752370468</c:v>
                </c:pt>
                <c:pt idx="36">
                  <c:v>-0.72149661299051804</c:v>
                </c:pt>
                <c:pt idx="37">
                  <c:v>-0.71140135480379274</c:v>
                </c:pt>
                <c:pt idx="38">
                  <c:v>-0.71543945807848286</c:v>
                </c:pt>
                <c:pt idx="39">
                  <c:v>-0.82913007674331707</c:v>
                </c:pt>
                <c:pt idx="40">
                  <c:v>-0.73256957237115294</c:v>
                </c:pt>
                <c:pt idx="41">
                  <c:v>-0.50193940539828186</c:v>
                </c:pt>
                <c:pt idx="42">
                  <c:v>-0.22260457962442592</c:v>
                </c:pt>
                <c:pt idx="43">
                  <c:v>-0.91095816815022967</c:v>
                </c:pt>
                <c:pt idx="44">
                  <c:v>-1.1727486177570583</c:v>
                </c:pt>
                <c:pt idx="45">
                  <c:v>-0.53090055289717664</c:v>
                </c:pt>
                <c:pt idx="46">
                  <c:v>-0.78763977884112935</c:v>
                </c:pt>
                <c:pt idx="47">
                  <c:v>-0.68494408846354826</c:v>
                </c:pt>
                <c:pt idx="48">
                  <c:v>-0.7260223646145807</c:v>
                </c:pt>
                <c:pt idx="49">
                  <c:v>-0.70959105415416768</c:v>
                </c:pt>
                <c:pt idx="50">
                  <c:v>-0.82568289122136962</c:v>
                </c:pt>
                <c:pt idx="51">
                  <c:v>-0.66972684351145206</c:v>
                </c:pt>
                <c:pt idx="52">
                  <c:v>-0.73210926259541909</c:v>
                </c:pt>
                <c:pt idx="53">
                  <c:v>-0.81306298129797883</c:v>
                </c:pt>
                <c:pt idx="54">
                  <c:v>-0.69585193948254676</c:v>
                </c:pt>
                <c:pt idx="55">
                  <c:v>-0.45797969300808172</c:v>
                </c:pt>
                <c:pt idx="56">
                  <c:v>-0.81680812279676729</c:v>
                </c:pt>
                <c:pt idx="57">
                  <c:v>-1.086852502876017</c:v>
                </c:pt>
                <c:pt idx="58">
                  <c:v>-0.56525899884959319</c:v>
                </c:pt>
                <c:pt idx="59">
                  <c:v>-0.74018474680133983</c:v>
                </c:pt>
                <c:pt idx="60">
                  <c:v>-0.70814577758657671</c:v>
                </c:pt>
                <c:pt idx="61">
                  <c:v>-0.53042131269092829</c:v>
                </c:pt>
                <c:pt idx="62">
                  <c:v>-0.283912069742352</c:v>
                </c:pt>
                <c:pt idx="63">
                  <c:v>-0.88643517210305922</c:v>
                </c:pt>
                <c:pt idx="64">
                  <c:v>-1.1438769656929815</c:v>
                </c:pt>
                <c:pt idx="65">
                  <c:v>-1.0848584049101153</c:v>
                </c:pt>
                <c:pt idx="66">
                  <c:v>-0.80526112556823215</c:v>
                </c:pt>
                <c:pt idx="67">
                  <c:v>-0.67789554977270705</c:v>
                </c:pt>
                <c:pt idx="68">
                  <c:v>-0.9904778594391952</c:v>
                </c:pt>
                <c:pt idx="69">
                  <c:v>-0.6038088562243219</c:v>
                </c:pt>
                <c:pt idx="70">
                  <c:v>-0.75779576446590879</c:v>
                </c:pt>
                <c:pt idx="71">
                  <c:v>-0.69688169421363644</c:v>
                </c:pt>
                <c:pt idx="72">
                  <c:v>-0.87740794014515144</c:v>
                </c:pt>
                <c:pt idx="73">
                  <c:v>-0.6490368239419394</c:v>
                </c:pt>
                <c:pt idx="74">
                  <c:v>-0.74038527042322422</c:v>
                </c:pt>
                <c:pt idx="75">
                  <c:v>-0.82714242101898439</c:v>
                </c:pt>
                <c:pt idx="76">
                  <c:v>-0.66914303159240629</c:v>
                </c:pt>
                <c:pt idx="77">
                  <c:v>-0.73234278736303748</c:v>
                </c:pt>
                <c:pt idx="78">
                  <c:v>-0.80978372871754978</c:v>
                </c:pt>
                <c:pt idx="79">
                  <c:v>-0.69069522769169922</c:v>
                </c:pt>
                <c:pt idx="80">
                  <c:v>-0.72372190892332022</c:v>
                </c:pt>
                <c:pt idx="81">
                  <c:v>-0.71051123643067182</c:v>
                </c:pt>
                <c:pt idx="82">
                  <c:v>-0.71579550542773118</c:v>
                </c:pt>
                <c:pt idx="83">
                  <c:v>-0.7136817978289075</c:v>
                </c:pt>
                <c:pt idx="84">
                  <c:v>-0.81894554285540666</c:v>
                </c:pt>
                <c:pt idx="85">
                  <c:v>-0.67242178285783738</c:v>
                </c:pt>
                <c:pt idx="86">
                  <c:v>-0.87264578757535372</c:v>
                </c:pt>
                <c:pt idx="87">
                  <c:v>-0.83044329007859674</c:v>
                </c:pt>
                <c:pt idx="88">
                  <c:v>-0.61861026800388619</c:v>
                </c:pt>
                <c:pt idx="89">
                  <c:v>-0.327752636603934</c:v>
                </c:pt>
                <c:pt idx="90">
                  <c:v>-4.1897073958313241E-2</c:v>
                </c:pt>
                <c:pt idx="91">
                  <c:v>-0.98324117041667469</c:v>
                </c:pt>
                <c:pt idx="92">
                  <c:v>-0.60670353183333003</c:v>
                </c:pt>
                <c:pt idx="93">
                  <c:v>-0.75731858726666801</c:v>
                </c:pt>
                <c:pt idx="94">
                  <c:v>-0.89299627470991527</c:v>
                </c:pt>
                <c:pt idx="95">
                  <c:v>-0.79875614759117697</c:v>
                </c:pt>
                <c:pt idx="96">
                  <c:v>-0.55543529211255549</c:v>
                </c:pt>
                <c:pt idx="97">
                  <c:v>-0.7778258831549778</c:v>
                </c:pt>
                <c:pt idx="98">
                  <c:v>-1.057960356180867</c:v>
                </c:pt>
                <c:pt idx="99">
                  <c:v>-1.0343753699798064</c:v>
                </c:pt>
                <c:pt idx="100">
                  <c:v>-0.58624985200807744</c:v>
                </c:pt>
                <c:pt idx="101">
                  <c:v>-0.765500059196769</c:v>
                </c:pt>
                <c:pt idx="102">
                  <c:v>-0.69379997632129231</c:v>
                </c:pt>
                <c:pt idx="103">
                  <c:v>-0.72248000947148305</c:v>
                </c:pt>
                <c:pt idx="104">
                  <c:v>-0.8276326144934476</c:v>
                </c:pt>
                <c:pt idx="105">
                  <c:v>-0.72510031904387451</c:v>
                </c:pt>
                <c:pt idx="106">
                  <c:v>-0.49169066849632231</c:v>
                </c:pt>
                <c:pt idx="107">
                  <c:v>-0.80332373260147105</c:v>
                </c:pt>
                <c:pt idx="108">
                  <c:v>-1.0749856716849409</c:v>
                </c:pt>
                <c:pt idx="109">
                  <c:v>-0.57000573132602361</c:v>
                </c:pt>
                <c:pt idx="110">
                  <c:v>-0.74342134568229401</c:v>
                </c:pt>
                <c:pt idx="111">
                  <c:v>-0.70263146172708235</c:v>
                </c:pt>
                <c:pt idx="112">
                  <c:v>-0.71894741530916706</c:v>
                </c:pt>
                <c:pt idx="113">
                  <c:v>-0.80953027488176188</c:v>
                </c:pt>
                <c:pt idx="114">
                  <c:v>-0.70019040428823653</c:v>
                </c:pt>
                <c:pt idx="115">
                  <c:v>-0.7199238382847053</c:v>
                </c:pt>
                <c:pt idx="116">
                  <c:v>-0.97312804649386719</c:v>
                </c:pt>
                <c:pt idx="117">
                  <c:v>-0.61074878140245303</c:v>
                </c:pt>
                <c:pt idx="118">
                  <c:v>-0.75570048743901874</c:v>
                </c:pt>
                <c:pt idx="119">
                  <c:v>-0.84770220920830075</c:v>
                </c:pt>
                <c:pt idx="120">
                  <c:v>-0.73110267846159682</c:v>
                </c:pt>
                <c:pt idx="121">
                  <c:v>-0.70755892861536118</c:v>
                </c:pt>
                <c:pt idx="122">
                  <c:v>-0.96559563130016612</c:v>
                </c:pt>
                <c:pt idx="123">
                  <c:v>-0.61376174747993351</c:v>
                </c:pt>
                <c:pt idx="124">
                  <c:v>-0.75449530100802664</c:v>
                </c:pt>
                <c:pt idx="125">
                  <c:v>-0.84732958301272987</c:v>
                </c:pt>
                <c:pt idx="126">
                  <c:v>-0.6610681667949081</c:v>
                </c:pt>
                <c:pt idx="127">
                  <c:v>-0.73557273328203676</c:v>
                </c:pt>
                <c:pt idx="128">
                  <c:v>-0.81302803714493277</c:v>
                </c:pt>
                <c:pt idx="129">
                  <c:v>-0.69324416839146741</c:v>
                </c:pt>
                <c:pt idx="130">
                  <c:v>-0.45404165575692806</c:v>
                </c:pt>
                <c:pt idx="131">
                  <c:v>-0.81838333769722871</c:v>
                </c:pt>
                <c:pt idx="132">
                  <c:v>-1.0884774327420064</c:v>
                </c:pt>
                <c:pt idx="133">
                  <c:v>-0.56460902690319736</c:v>
                </c:pt>
                <c:pt idx="134">
                  <c:v>-0.7741563892387211</c:v>
                </c:pt>
                <c:pt idx="135">
                  <c:v>-0.86413538366117981</c:v>
                </c:pt>
                <c:pt idx="136">
                  <c:v>-0.65434584653552808</c:v>
                </c:pt>
                <c:pt idx="137">
                  <c:v>-0.86301278781499502</c:v>
                </c:pt>
                <c:pt idx="138">
                  <c:v>-0.65479488487400195</c:v>
                </c:pt>
                <c:pt idx="139">
                  <c:v>-0.73808204605039918</c:v>
                </c:pt>
                <c:pt idx="140">
                  <c:v>-0.70476718157984031</c:v>
                </c:pt>
                <c:pt idx="141">
                  <c:v>-0.71809312736806385</c:v>
                </c:pt>
                <c:pt idx="142">
                  <c:v>-0.82858582889149912</c:v>
                </c:pt>
                <c:pt idx="143">
                  <c:v>-0.66856566844340026</c:v>
                </c:pt>
                <c:pt idx="144">
                  <c:v>-0.86808601233264193</c:v>
                </c:pt>
                <c:pt idx="145">
                  <c:v>-0.65276559506694321</c:v>
                </c:pt>
                <c:pt idx="146">
                  <c:v>-0.73889376197322276</c:v>
                </c:pt>
                <c:pt idx="147">
                  <c:v>-0.82821707227228225</c:v>
                </c:pt>
                <c:pt idx="148">
                  <c:v>-0.71388191102241993</c:v>
                </c:pt>
                <c:pt idx="149">
                  <c:v>-0.71444723559103207</c:v>
                </c:pt>
                <c:pt idx="150">
                  <c:v>-0.97031696310158289</c:v>
                </c:pt>
                <c:pt idx="151">
                  <c:v>-0.94790550294246079</c:v>
                </c:pt>
                <c:pt idx="152">
                  <c:v>-0.72511057248881283</c:v>
                </c:pt>
                <c:pt idx="153">
                  <c:v>-0.70995577100447482</c:v>
                </c:pt>
                <c:pt idx="154">
                  <c:v>-0.99880281151494543</c:v>
                </c:pt>
                <c:pt idx="155">
                  <c:v>-0.99451689680981636</c:v>
                </c:pt>
                <c:pt idx="156">
                  <c:v>-0.60219324127607343</c:v>
                </c:pt>
                <c:pt idx="157">
                  <c:v>-0.75912270348957067</c:v>
                </c:pt>
                <c:pt idx="158">
                  <c:v>-0.81999179670039957</c:v>
                </c:pt>
                <c:pt idx="159">
                  <c:v>-0.67200328131984022</c:v>
                </c:pt>
                <c:pt idx="160">
                  <c:v>-0.88541655004372011</c:v>
                </c:pt>
                <c:pt idx="161">
                  <c:v>-0.645833379982512</c:v>
                </c:pt>
                <c:pt idx="162">
                  <c:v>-0.74166664800699511</c:v>
                </c:pt>
                <c:pt idx="163">
                  <c:v>-0.703333340797202</c:v>
                </c:pt>
                <c:pt idx="164">
                  <c:v>-0.7186666636811192</c:v>
                </c:pt>
                <c:pt idx="165">
                  <c:v>-0.7125333345275523</c:v>
                </c:pt>
                <c:pt idx="166">
                  <c:v>-0.82835032539376696</c:v>
                </c:pt>
                <c:pt idx="167">
                  <c:v>-0.73352790705100324</c:v>
                </c:pt>
                <c:pt idx="168">
                  <c:v>-0.70658883717959875</c:v>
                </c:pt>
                <c:pt idx="169">
                  <c:v>-0.95841151251716705</c:v>
                </c:pt>
                <c:pt idx="170">
                  <c:v>-0.93560557272242195</c:v>
                </c:pt>
                <c:pt idx="171">
                  <c:v>-0.715196138905419</c:v>
                </c:pt>
                <c:pt idx="172">
                  <c:v>-0.39699546069617836</c:v>
                </c:pt>
                <c:pt idx="173">
                  <c:v>-7.5904428201554047E-2</c:v>
                </c:pt>
                <c:pt idx="174">
                  <c:v>-0.96963822871937833</c:v>
                </c:pt>
                <c:pt idx="175">
                  <c:v>-0.61214470851224867</c:v>
                </c:pt>
                <c:pt idx="176">
                  <c:v>-0.75514211659510055</c:v>
                </c:pt>
                <c:pt idx="177">
                  <c:v>-0.89295674374036094</c:v>
                </c:pt>
                <c:pt idx="178">
                  <c:v>-0.80030142528480253</c:v>
                </c:pt>
                <c:pt idx="179">
                  <c:v>-0.55781327225000954</c:v>
                </c:pt>
                <c:pt idx="180">
                  <c:v>-0.25757384252994409</c:v>
                </c:pt>
                <c:pt idx="181">
                  <c:v>1.9930828966091968E-2</c:v>
                </c:pt>
                <c:pt idx="182">
                  <c:v>-1.0079723315864368</c:v>
                </c:pt>
                <c:pt idx="183">
                  <c:v>-0.59681106736542522</c:v>
                </c:pt>
                <c:pt idx="184">
                  <c:v>-0.76127557305382987</c:v>
                </c:pt>
                <c:pt idx="185">
                  <c:v>-0.69548977077846796</c:v>
                </c:pt>
                <c:pt idx="186">
                  <c:v>-0.72180409168861281</c:v>
                </c:pt>
                <c:pt idx="187">
                  <c:v>-0.83931168078109231</c:v>
                </c:pt>
                <c:pt idx="188">
                  <c:v>-0.66427532768756303</c:v>
                </c:pt>
                <c:pt idx="189">
                  <c:v>-0.73428986892497483</c:v>
                </c:pt>
                <c:pt idx="190">
                  <c:v>-0.81493616908123823</c:v>
                </c:pt>
                <c:pt idx="191">
                  <c:v>-0.69709076968442074</c:v>
                </c:pt>
                <c:pt idx="192">
                  <c:v>-0.72116369212623166</c:v>
                </c:pt>
                <c:pt idx="193">
                  <c:v>-0.71153452314950738</c:v>
                </c:pt>
                <c:pt idx="194">
                  <c:v>-0.76935696825695987</c:v>
                </c:pt>
                <c:pt idx="195">
                  <c:v>-0.64459472747550228</c:v>
                </c:pt>
                <c:pt idx="196">
                  <c:v>-0.74216210900979906</c:v>
                </c:pt>
                <c:pt idx="197">
                  <c:v>-0.99507748560942799</c:v>
                </c:pt>
                <c:pt idx="198">
                  <c:v>-0.6019690057562288</c:v>
                </c:pt>
                <c:pt idx="199">
                  <c:v>-0.75921239769750848</c:v>
                </c:pt>
                <c:pt idx="200">
                  <c:v>-0.85041584104331247</c:v>
                </c:pt>
                <c:pt idx="201">
                  <c:v>-0.65983366358267492</c:v>
                </c:pt>
                <c:pt idx="202">
                  <c:v>-0.73606653456692994</c:v>
                </c:pt>
                <c:pt idx="203">
                  <c:v>-0.70557338617322807</c:v>
                </c:pt>
                <c:pt idx="204">
                  <c:v>-0.83471123111397416</c:v>
                </c:pt>
                <c:pt idx="205">
                  <c:v>-0.66611550755441029</c:v>
                </c:pt>
                <c:pt idx="206">
                  <c:v>-0.73355379697823586</c:v>
                </c:pt>
                <c:pt idx="207">
                  <c:v>-0.7065784812087057</c:v>
                </c:pt>
                <c:pt idx="208">
                  <c:v>-0.71736860751651776</c:v>
                </c:pt>
                <c:pt idx="209">
                  <c:v>-0.82651725162628775</c:v>
                </c:pt>
                <c:pt idx="210">
                  <c:v>-0.72717513756777397</c:v>
                </c:pt>
                <c:pt idx="211">
                  <c:v>-0.49566708430346651</c:v>
                </c:pt>
                <c:pt idx="212">
                  <c:v>-0.21704958667127905</c:v>
                </c:pt>
                <c:pt idx="213">
                  <c:v>-0.91318016533148838</c:v>
                </c:pt>
                <c:pt idx="214">
                  <c:v>-1.1742754678567571</c:v>
                </c:pt>
                <c:pt idx="215">
                  <c:v>-0.53028981285729715</c:v>
                </c:pt>
                <c:pt idx="216">
                  <c:v>-0.78788407485708112</c:v>
                </c:pt>
                <c:pt idx="217">
                  <c:v>-0.87381392339100239</c:v>
                </c:pt>
                <c:pt idx="218">
                  <c:v>-0.650474430643599</c:v>
                </c:pt>
                <c:pt idx="219">
                  <c:v>-0.8611784520241037</c:v>
                </c:pt>
                <c:pt idx="220">
                  <c:v>-0.82920130703391903</c:v>
                </c:pt>
                <c:pt idx="221">
                  <c:v>-0.62518076047857807</c:v>
                </c:pt>
                <c:pt idx="222">
                  <c:v>-0.33865587185921997</c:v>
                </c:pt>
                <c:pt idx="223">
                  <c:v>-0.86453765125631199</c:v>
                </c:pt>
                <c:pt idx="224">
                  <c:v>-1.1385505614811939</c:v>
                </c:pt>
                <c:pt idx="225">
                  <c:v>-1.092913881884759</c:v>
                </c:pt>
                <c:pt idx="226">
                  <c:v>-0.82143420631630504</c:v>
                </c:pt>
                <c:pt idx="227">
                  <c:v>-0.67142631747347803</c:v>
                </c:pt>
                <c:pt idx="228">
                  <c:v>-0.73142947301060879</c:v>
                </c:pt>
                <c:pt idx="229">
                  <c:v>-0.70742821079575646</c:v>
                </c:pt>
                <c:pt idx="230">
                  <c:v>-0.85328341028335453</c:v>
                </c:pt>
                <c:pt idx="231">
                  <c:v>-0.6586866358866581</c:v>
                </c:pt>
                <c:pt idx="232">
                  <c:v>-0.73652534564533667</c:v>
                </c:pt>
                <c:pt idx="233">
                  <c:v>-0.70538986174186524</c:v>
                </c:pt>
                <c:pt idx="234">
                  <c:v>-0.83198772893774398</c:v>
                </c:pt>
                <c:pt idx="235">
                  <c:v>-0.66720490842490232</c:v>
                </c:pt>
                <c:pt idx="236">
                  <c:v>-0.73311803663003905</c:v>
                </c:pt>
                <c:pt idx="237">
                  <c:v>-0.70675278534798436</c:v>
                </c:pt>
                <c:pt idx="238">
                  <c:v>-0.71729888586080626</c:v>
                </c:pt>
                <c:pt idx="239">
                  <c:v>-0.71308044565567741</c:v>
                </c:pt>
                <c:pt idx="240">
                  <c:v>-0.71476782173772901</c:v>
                </c:pt>
                <c:pt idx="241">
                  <c:v>-0.8282263584193108</c:v>
                </c:pt>
                <c:pt idx="242">
                  <c:v>-0.73169131948360355</c:v>
                </c:pt>
                <c:pt idx="243">
                  <c:v>-0.50127104364499375</c:v>
                </c:pt>
                <c:pt idx="244">
                  <c:v>-0.22223646908928449</c:v>
                </c:pt>
                <c:pt idx="245">
                  <c:v>-0.91110541236428622</c:v>
                </c:pt>
                <c:pt idx="246">
                  <c:v>-1.1727752355107341</c:v>
                </c:pt>
                <c:pt idx="247">
                  <c:v>-0.53088990579570638</c:v>
                </c:pt>
                <c:pt idx="248">
                  <c:v>-0.71576519767343272</c:v>
                </c:pt>
                <c:pt idx="249">
                  <c:v>-0.69637870594870466</c:v>
                </c:pt>
                <c:pt idx="250">
                  <c:v>-0.5305472232381071</c:v>
                </c:pt>
                <c:pt idx="251">
                  <c:v>-0.29278284581415825</c:v>
                </c:pt>
                <c:pt idx="252">
                  <c:v>-0.88288686167433672</c:v>
                </c:pt>
                <c:pt idx="253">
                  <c:v>-0.64684525533026527</c:v>
                </c:pt>
                <c:pt idx="254">
                  <c:v>-0.74126189786789387</c:v>
                </c:pt>
                <c:pt idx="255">
                  <c:v>-0.87816330919826613</c:v>
                </c:pt>
                <c:pt idx="256">
                  <c:v>-0.64873467632069359</c:v>
                </c:pt>
                <c:pt idx="257">
                  <c:v>-0.74050612947172256</c:v>
                </c:pt>
                <c:pt idx="258">
                  <c:v>-0.70379754821131102</c:v>
                </c:pt>
                <c:pt idx="259">
                  <c:v>-0.8311645789367037</c:v>
                </c:pt>
                <c:pt idx="260">
                  <c:v>-0.74424908842312654</c:v>
                </c:pt>
                <c:pt idx="261">
                  <c:v>-0.51819162097943972</c:v>
                </c:pt>
                <c:pt idx="262">
                  <c:v>-0.79272335160822416</c:v>
                </c:pt>
                <c:pt idx="263">
                  <c:v>-0.68291065935671025</c:v>
                </c:pt>
                <c:pt idx="264">
                  <c:v>-0.7268357362573159</c:v>
                </c:pt>
                <c:pt idx="265">
                  <c:v>-0.86632363927885758</c:v>
                </c:pt>
                <c:pt idx="266">
                  <c:v>-0.78069789264046741</c:v>
                </c:pt>
                <c:pt idx="267">
                  <c:v>-0.68772084294381308</c:v>
                </c:pt>
                <c:pt idx="268">
                  <c:v>-0.94093580780743014</c:v>
                </c:pt>
                <c:pt idx="269">
                  <c:v>-0.92295953411193721</c:v>
                </c:pt>
                <c:pt idx="270">
                  <c:v>-0.63081618635522507</c:v>
                </c:pt>
                <c:pt idx="271">
                  <c:v>-0.87645430399544644</c:v>
                </c:pt>
                <c:pt idx="272">
                  <c:v>-0.86692052301746458</c:v>
                </c:pt>
                <c:pt idx="273">
                  <c:v>-0.67124650035950484</c:v>
                </c:pt>
                <c:pt idx="274">
                  <c:v>-0.73150139985619811</c:v>
                </c:pt>
                <c:pt idx="275">
                  <c:v>-1.0076583588924939</c:v>
                </c:pt>
                <c:pt idx="276">
                  <c:v>-0.99208527298265903</c:v>
                </c:pt>
                <c:pt idx="277">
                  <c:v>-0.76472080941453813</c:v>
                </c:pt>
                <c:pt idx="278">
                  <c:v>-0.43061353295808869</c:v>
                </c:pt>
                <c:pt idx="279">
                  <c:v>-0.8277545868167645</c:v>
                </c:pt>
                <c:pt idx="280">
                  <c:v>-0.66889816527329415</c:v>
                </c:pt>
                <c:pt idx="281">
                  <c:v>-0.71047592017154093</c:v>
                </c:pt>
                <c:pt idx="282">
                  <c:v>-0.71580963193138358</c:v>
                </c:pt>
                <c:pt idx="283">
                  <c:v>-0.71367614722744654</c:v>
                </c:pt>
                <c:pt idx="284">
                  <c:v>-0.71452954110902134</c:v>
                </c:pt>
                <c:pt idx="285">
                  <c:v>-0.84406117683486981</c:v>
                </c:pt>
                <c:pt idx="286">
                  <c:v>-0.75593599926698796</c:v>
                </c:pt>
                <c:pt idx="287">
                  <c:v>-0.52644319485242175</c:v>
                </c:pt>
                <c:pt idx="288">
                  <c:v>-0.24261526311635068</c:v>
                </c:pt>
                <c:pt idx="289">
                  <c:v>1.9529300586293263E-2</c:v>
                </c:pt>
                <c:pt idx="290">
                  <c:v>-1.0078117202345174</c:v>
                </c:pt>
                <c:pt idx="291">
                  <c:v>-0.59687531190619303</c:v>
                </c:pt>
                <c:pt idx="292">
                  <c:v>-0.76124987523752274</c:v>
                </c:pt>
                <c:pt idx="293">
                  <c:v>-0.69550004990499081</c:v>
                </c:pt>
                <c:pt idx="294">
                  <c:v>-0.80201887859287591</c:v>
                </c:pt>
                <c:pt idx="295">
                  <c:v>-0.67919244856284955</c:v>
                </c:pt>
                <c:pt idx="296">
                  <c:v>-0.8775728565394999</c:v>
                </c:pt>
                <c:pt idx="297">
                  <c:v>-0.83293839188008201</c:v>
                </c:pt>
                <c:pt idx="298">
                  <c:v>-0.6668246432479672</c:v>
                </c:pt>
                <c:pt idx="299">
                  <c:v>-0.73327014270081303</c:v>
                </c:pt>
                <c:pt idx="300">
                  <c:v>-0.70669194291967474</c:v>
                </c:pt>
                <c:pt idx="301">
                  <c:v>-0.71732322283213001</c:v>
                </c:pt>
                <c:pt idx="302">
                  <c:v>-0.71307071086714791</c:v>
                </c:pt>
                <c:pt idx="303">
                  <c:v>-0.83071980936525625</c:v>
                </c:pt>
                <c:pt idx="304">
                  <c:v>-0.6677120762538975</c:v>
                </c:pt>
                <c:pt idx="305">
                  <c:v>-0.73291516949844104</c:v>
                </c:pt>
                <c:pt idx="306">
                  <c:v>-0.81387730462393304</c:v>
                </c:pt>
                <c:pt idx="307">
                  <c:v>-0.69649527400632816</c:v>
                </c:pt>
                <c:pt idx="308">
                  <c:v>-0.45835691659900574</c:v>
                </c:pt>
                <c:pt idx="309">
                  <c:v>-0.18296759912342103</c:v>
                </c:pt>
                <c:pt idx="310">
                  <c:v>5.9973311015826675E-2</c:v>
                </c:pt>
                <c:pt idx="311">
                  <c:v>0.22611633385749191</c:v>
                </c:pt>
                <c:pt idx="312">
                  <c:v>-1.0904465335429967</c:v>
                </c:pt>
                <c:pt idx="313">
                  <c:v>-0.56382138658280123</c:v>
                </c:pt>
                <c:pt idx="314">
                  <c:v>-0.64808631787870175</c:v>
                </c:pt>
                <c:pt idx="315">
                  <c:v>-0.56921654843215252</c:v>
                </c:pt>
                <c:pt idx="316">
                  <c:v>-0.38718068554954144</c:v>
                </c:pt>
                <c:pt idx="317">
                  <c:v>-0.16866051591174724</c:v>
                </c:pt>
                <c:pt idx="318">
                  <c:v>-0.93253579363530115</c:v>
                </c:pt>
                <c:pt idx="319">
                  <c:v>-0.6269856825458795</c:v>
                </c:pt>
                <c:pt idx="320">
                  <c:v>-0.74920572698164811</c:v>
                </c:pt>
                <c:pt idx="321">
                  <c:v>-0.70031770920734071</c:v>
                </c:pt>
                <c:pt idx="322">
                  <c:v>-0.80661195546942754</c:v>
                </c:pt>
                <c:pt idx="323">
                  <c:v>-0.7094958300021954</c:v>
                </c:pt>
                <c:pt idx="324">
                  <c:v>-0.48347668324908716</c:v>
                </c:pt>
                <c:pt idx="325">
                  <c:v>-0.21156043432899313</c:v>
                </c:pt>
                <c:pt idx="326">
                  <c:v>3.5040541384457141E-2</c:v>
                </c:pt>
                <c:pt idx="327">
                  <c:v>-1.0140162165537829</c:v>
                </c:pt>
                <c:pt idx="328">
                  <c:v>-1.2437234397061763</c:v>
                </c:pt>
                <c:pt idx="329">
                  <c:v>-0.50251062411752945</c:v>
                </c:pt>
                <c:pt idx="330">
                  <c:v>-0.70299149319067289</c:v>
                </c:pt>
                <c:pt idx="331">
                  <c:v>-0.69789523330073311</c:v>
                </c:pt>
                <c:pt idx="332">
                  <c:v>-0.54227422923967394</c:v>
                </c:pt>
                <c:pt idx="333">
                  <c:v>-0.30948930436168365</c:v>
                </c:pt>
                <c:pt idx="334">
                  <c:v>-7.0442271142575674E-2</c:v>
                </c:pt>
                <c:pt idx="335">
                  <c:v>0.12120705876046287</c:v>
                </c:pt>
                <c:pt idx="336">
                  <c:v>0.23619294851066736</c:v>
                </c:pt>
                <c:pt idx="337">
                  <c:v>0.26961095519449696</c:v>
                </c:pt>
                <c:pt idx="338">
                  <c:v>0.23559273307416714</c:v>
                </c:pt>
                <c:pt idx="339">
                  <c:v>-1.0942370932296668</c:v>
                </c:pt>
                <c:pt idx="340">
                  <c:v>-0.56230516270813324</c:v>
                </c:pt>
                <c:pt idx="341">
                  <c:v>-0.67052225380459629</c:v>
                </c:pt>
                <c:pt idx="342">
                  <c:v>-0.60443753776946729</c:v>
                </c:pt>
                <c:pt idx="343">
                  <c:v>-0.42416784300332011</c:v>
                </c:pt>
                <c:pt idx="344">
                  <c:v>-0.19890199350628748</c:v>
                </c:pt>
                <c:pt idx="345">
                  <c:v>-0.92043920259748502</c:v>
                </c:pt>
                <c:pt idx="346">
                  <c:v>-0.63182431896100599</c:v>
                </c:pt>
                <c:pt idx="347">
                  <c:v>-0.69431437266084928</c:v>
                </c:pt>
                <c:pt idx="348">
                  <c:v>-0.72227425093566033</c:v>
                </c:pt>
                <c:pt idx="349">
                  <c:v>-0.71109029962573578</c:v>
                </c:pt>
                <c:pt idx="350">
                  <c:v>-0.71556388014970573</c:v>
                </c:pt>
                <c:pt idx="351">
                  <c:v>-0.84388324935815362</c:v>
                </c:pt>
                <c:pt idx="352">
                  <c:v>-0.66244670025673846</c:v>
                </c:pt>
                <c:pt idx="353">
                  <c:v>-0.73502131989730457</c:v>
                </c:pt>
                <c:pt idx="354">
                  <c:v>-0.81678441936415536</c:v>
                </c:pt>
                <c:pt idx="355">
                  <c:v>-0.69936059187726418</c:v>
                </c:pt>
                <c:pt idx="356">
                  <c:v>-0.72025576324909424</c:v>
                </c:pt>
                <c:pt idx="357">
                  <c:v>-0.97577283522782365</c:v>
                </c:pt>
                <c:pt idx="358">
                  <c:v>-0.60969086590887045</c:v>
                </c:pt>
                <c:pt idx="359">
                  <c:v>-0.77923437657049588</c:v>
                </c:pt>
                <c:pt idx="360">
                  <c:v>-0.73472826969277083</c:v>
                </c:pt>
                <c:pt idx="361">
                  <c:v>-0.54202369377461401</c:v>
                </c:pt>
                <c:pt idx="362">
                  <c:v>-0.78319052249015442</c:v>
                </c:pt>
                <c:pt idx="363">
                  <c:v>-0.68672379100393821</c:v>
                </c:pt>
                <c:pt idx="364">
                  <c:v>-0.72531048359842476</c:v>
                </c:pt>
                <c:pt idx="365">
                  <c:v>-0.86355581166003048</c:v>
                </c:pt>
                <c:pt idx="366">
                  <c:v>-0.7776158210210482</c:v>
                </c:pt>
                <c:pt idx="367">
                  <c:v>-0.54501728127155469</c:v>
                </c:pt>
                <c:pt idx="368">
                  <c:v>-0.78199308749137808</c:v>
                </c:pt>
                <c:pt idx="369">
                  <c:v>-0.68720276500344868</c:v>
                </c:pt>
                <c:pt idx="370">
                  <c:v>-0.73677709407162206</c:v>
                </c:pt>
                <c:pt idx="371">
                  <c:v>-0.61302042352232178</c:v>
                </c:pt>
                <c:pt idx="372">
                  <c:v>-0.75479183059107124</c:v>
                </c:pt>
                <c:pt idx="373">
                  <c:v>-1.0046622963333198</c:v>
                </c:pt>
                <c:pt idx="374">
                  <c:v>-0.97035223618267197</c:v>
                </c:pt>
                <c:pt idx="375">
                  <c:v>-0.61185910552693112</c:v>
                </c:pt>
                <c:pt idx="376">
                  <c:v>-0.86644140431111816</c:v>
                </c:pt>
                <c:pt idx="377">
                  <c:v>-0.65342343827555271</c:v>
                </c:pt>
                <c:pt idx="378">
                  <c:v>-0.73863062468977891</c:v>
                </c:pt>
                <c:pt idx="379">
                  <c:v>-0.8345093853305976</c:v>
                </c:pt>
                <c:pt idx="380">
                  <c:v>-0.66619624586776094</c:v>
                </c:pt>
                <c:pt idx="381">
                  <c:v>-0.73352150165289554</c:v>
                </c:pt>
                <c:pt idx="382">
                  <c:v>-0.81178245070901234</c:v>
                </c:pt>
                <c:pt idx="383">
                  <c:v>-0.67528701971639504</c:v>
                </c:pt>
                <c:pt idx="384">
                  <c:v>-0.88285445381659078</c:v>
                </c:pt>
                <c:pt idx="385">
                  <c:v>-0.84384706405840504</c:v>
                </c:pt>
                <c:pt idx="386">
                  <c:v>-0.66246117437663798</c:v>
                </c:pt>
                <c:pt idx="387">
                  <c:v>-0.90741836310653667</c:v>
                </c:pt>
                <c:pt idx="388">
                  <c:v>-0.63703265475738524</c:v>
                </c:pt>
                <c:pt idx="389">
                  <c:v>-0.74518693809704595</c:v>
                </c:pt>
                <c:pt idx="390">
                  <c:v>-0.83850312795227655</c:v>
                </c:pt>
                <c:pt idx="391">
                  <c:v>-0.66459874881908942</c:v>
                </c:pt>
                <c:pt idx="392">
                  <c:v>-0.8700500524211684</c:v>
                </c:pt>
                <c:pt idx="393">
                  <c:v>-0.83226804255121556</c:v>
                </c:pt>
                <c:pt idx="394">
                  <c:v>-0.66709278297951369</c:v>
                </c:pt>
                <c:pt idx="395">
                  <c:v>-0.73316288680819452</c:v>
                </c:pt>
                <c:pt idx="396">
                  <c:v>-0.70673484527672215</c:v>
                </c:pt>
                <c:pt idx="397">
                  <c:v>-0.71730606188931112</c:v>
                </c:pt>
                <c:pt idx="398">
                  <c:v>-0.71307757524427551</c:v>
                </c:pt>
                <c:pt idx="399">
                  <c:v>-0.71476896990228977</c:v>
                </c:pt>
                <c:pt idx="400">
                  <c:v>-0.82773063068062513</c:v>
                </c:pt>
                <c:pt idx="401">
                  <c:v>-0.66890774772774986</c:v>
                </c:pt>
                <c:pt idx="402">
                  <c:v>-0.73243690090890001</c:v>
                </c:pt>
                <c:pt idx="403">
                  <c:v>-0.81294991462953936</c:v>
                </c:pt>
                <c:pt idx="404">
                  <c:v>-0.69543841212649515</c:v>
                </c:pt>
                <c:pt idx="405">
                  <c:v>-0.45743452940152446</c:v>
                </c:pt>
                <c:pt idx="406">
                  <c:v>-0.18234511190581432</c:v>
                </c:pt>
                <c:pt idx="407">
                  <c:v>-0.92706195523767432</c:v>
                </c:pt>
                <c:pt idx="408">
                  <c:v>-0.62917521790493025</c:v>
                </c:pt>
                <c:pt idx="409">
                  <c:v>-0.68636173779364373</c:v>
                </c:pt>
                <c:pt idx="410">
                  <c:v>-0.72545530488254251</c:v>
                </c:pt>
                <c:pt idx="411">
                  <c:v>-0.92832391971213524</c:v>
                </c:pt>
                <c:pt idx="412">
                  <c:v>-0.87595652508108224</c:v>
                </c:pt>
                <c:pt idx="413">
                  <c:v>-0.64961738996756702</c:v>
                </c:pt>
                <c:pt idx="414">
                  <c:v>-0.7401530440129731</c:v>
                </c:pt>
                <c:pt idx="415">
                  <c:v>-0.70393878239481067</c:v>
                </c:pt>
                <c:pt idx="416">
                  <c:v>-0.8402097795236112</c:v>
                </c:pt>
                <c:pt idx="417">
                  <c:v>-0.75789361898147678</c:v>
                </c:pt>
                <c:pt idx="418">
                  <c:v>-0.69684255240740933</c:v>
                </c:pt>
                <c:pt idx="419">
                  <c:v>-0.72126297903703618</c:v>
                </c:pt>
                <c:pt idx="420">
                  <c:v>-0.78116153079603656</c:v>
                </c:pt>
                <c:pt idx="421">
                  <c:v>-0.68753538768158529</c:v>
                </c:pt>
                <c:pt idx="422">
                  <c:v>-0.72498584492736584</c:v>
                </c:pt>
                <c:pt idx="423">
                  <c:v>-0.71000566202905357</c:v>
                </c:pt>
                <c:pt idx="424">
                  <c:v>-0.83965683497777555</c:v>
                </c:pt>
                <c:pt idx="425">
                  <c:v>-0.66413726600888978</c:v>
                </c:pt>
                <c:pt idx="426">
                  <c:v>-0.85896871485856452</c:v>
                </c:pt>
                <c:pt idx="427">
                  <c:v>-0.65641251405657419</c:v>
                </c:pt>
                <c:pt idx="428">
                  <c:v>-0.73743499437737037</c:v>
                </c:pt>
                <c:pt idx="429">
                  <c:v>-0.70502600224905176</c:v>
                </c:pt>
                <c:pt idx="430">
                  <c:v>-0.71798959910037929</c:v>
                </c:pt>
                <c:pt idx="431">
                  <c:v>-0.71280416035984828</c:v>
                </c:pt>
                <c:pt idx="432">
                  <c:v>-0.71487833585606064</c:v>
                </c:pt>
                <c:pt idx="433">
                  <c:v>-0.71404866565757574</c:v>
                </c:pt>
                <c:pt idx="434">
                  <c:v>-0.82859241095302871</c:v>
                </c:pt>
                <c:pt idx="435">
                  <c:v>-0.7327781688595757</c:v>
                </c:pt>
                <c:pt idx="436">
                  <c:v>-0.5026530543476011</c:v>
                </c:pt>
                <c:pt idx="437">
                  <c:v>-0.7989387782609596</c:v>
                </c:pt>
                <c:pt idx="438">
                  <c:v>-1.0705858138969879</c:v>
                </c:pt>
                <c:pt idx="439">
                  <c:v>-0.57176567444120474</c:v>
                </c:pt>
                <c:pt idx="440">
                  <c:v>-0.74480272228874489</c:v>
                </c:pt>
                <c:pt idx="441">
                  <c:v>-0.71036577641105958</c:v>
                </c:pt>
                <c:pt idx="442">
                  <c:v>-0.53038949218463238</c:v>
                </c:pt>
                <c:pt idx="443">
                  <c:v>-0.28222623143984366</c:v>
                </c:pt>
                <c:pt idx="444">
                  <c:v>-3.7768582353177482E-2</c:v>
                </c:pt>
                <c:pt idx="445">
                  <c:v>-0.98489256705872896</c:v>
                </c:pt>
                <c:pt idx="446">
                  <c:v>-1.2203047292532796</c:v>
                </c:pt>
                <c:pt idx="447">
                  <c:v>-1.1284064310024666</c:v>
                </c:pt>
                <c:pt idx="448">
                  <c:v>-0.81508100682653017</c:v>
                </c:pt>
                <c:pt idx="449">
                  <c:v>-0.40661054686890646</c:v>
                </c:pt>
                <c:pt idx="450">
                  <c:v>-1.6844280605489148E-2</c:v>
                </c:pt>
                <c:pt idx="451">
                  <c:v>-0.99326228775780434</c:v>
                </c:pt>
                <c:pt idx="452">
                  <c:v>-0.60269508489687817</c:v>
                </c:pt>
                <c:pt idx="453">
                  <c:v>-0.75892196604124873</c:v>
                </c:pt>
                <c:pt idx="454">
                  <c:v>-0.69643121358350046</c:v>
                </c:pt>
                <c:pt idx="455">
                  <c:v>-0.80033759659903581</c:v>
                </c:pt>
                <c:pt idx="456">
                  <c:v>-0.70282548369134445</c:v>
                </c:pt>
                <c:pt idx="457">
                  <c:v>-0.71886980652346222</c:v>
                </c:pt>
                <c:pt idx="458">
                  <c:v>-0.71245207739061511</c:v>
                </c:pt>
                <c:pt idx="459">
                  <c:v>-0.77247451583350313</c:v>
                </c:pt>
                <c:pt idx="460">
                  <c:v>-0.64865661178360712</c:v>
                </c:pt>
                <c:pt idx="461">
                  <c:v>-0.74053735528655706</c:v>
                </c:pt>
                <c:pt idx="462">
                  <c:v>-0.70378505788537715</c:v>
                </c:pt>
                <c:pt idx="463">
                  <c:v>-0.71848597684584914</c:v>
                </c:pt>
                <c:pt idx="464">
                  <c:v>-0.71260560926166039</c:v>
                </c:pt>
                <c:pt idx="465">
                  <c:v>-0.71495775629533576</c:v>
                </c:pt>
                <c:pt idx="466">
                  <c:v>-0.7140168974818657</c:v>
                </c:pt>
                <c:pt idx="467">
                  <c:v>-0.71439324100725377</c:v>
                </c:pt>
                <c:pt idx="468">
                  <c:v>-0.71424270359709841</c:v>
                </c:pt>
                <c:pt idx="469">
                  <c:v>-0.82830116427991107</c:v>
                </c:pt>
                <c:pt idx="470">
                  <c:v>-0.66867953428803562</c:v>
                </c:pt>
                <c:pt idx="471">
                  <c:v>-0.73252818628478567</c:v>
                </c:pt>
                <c:pt idx="472">
                  <c:v>-0.81315077624515908</c:v>
                </c:pt>
                <c:pt idx="473">
                  <c:v>-0.67473968950193641</c:v>
                </c:pt>
                <c:pt idx="474">
                  <c:v>-0.88172944412440657</c:v>
                </c:pt>
                <c:pt idx="475">
                  <c:v>-0.8425407600924697</c:v>
                </c:pt>
                <c:pt idx="476">
                  <c:v>-0.63029831735439168</c:v>
                </c:pt>
                <c:pt idx="477">
                  <c:v>-0.74788067305824324</c:v>
                </c:pt>
                <c:pt idx="478">
                  <c:v>-0.7008477307767027</c:v>
                </c:pt>
                <c:pt idx="479">
                  <c:v>-0.74985526043751505</c:v>
                </c:pt>
                <c:pt idx="480">
                  <c:v>-0.62283470964412702</c:v>
                </c:pt>
                <c:pt idx="481">
                  <c:v>-0.39361551856036198</c:v>
                </c:pt>
                <c:pt idx="482">
                  <c:v>-0.13889270637824208</c:v>
                </c:pt>
                <c:pt idx="483">
                  <c:v>-0.94444291744870312</c:v>
                </c:pt>
                <c:pt idx="484">
                  <c:v>-0.62222283302051873</c:v>
                </c:pt>
                <c:pt idx="485">
                  <c:v>-0.68332577715276877</c:v>
                </c:pt>
                <c:pt idx="486">
                  <c:v>-0.72666968913889241</c:v>
                </c:pt>
                <c:pt idx="487">
                  <c:v>-0.70933212434444304</c:v>
                </c:pt>
                <c:pt idx="488">
                  <c:v>-0.78875257914180386</c:v>
                </c:pt>
                <c:pt idx="489">
                  <c:v>-0.6844989683432785</c:v>
                </c:pt>
                <c:pt idx="490">
                  <c:v>-0.72620041266268864</c:v>
                </c:pt>
                <c:pt idx="491">
                  <c:v>-0.80411208726065286</c:v>
                </c:pt>
                <c:pt idx="492">
                  <c:v>-0.6783551650957389</c:v>
                </c:pt>
                <c:pt idx="493">
                  <c:v>-0.88535802069752267</c:v>
                </c:pt>
                <c:pt idx="494">
                  <c:v>-0.84538942168561748</c:v>
                </c:pt>
                <c:pt idx="495">
                  <c:v>-0.63195184489564582</c:v>
                </c:pt>
                <c:pt idx="496">
                  <c:v>-0.74721926204174172</c:v>
                </c:pt>
                <c:pt idx="497">
                  <c:v>-0.70111229518330331</c:v>
                </c:pt>
                <c:pt idx="498">
                  <c:v>-0.74992121068897122</c:v>
                </c:pt>
                <c:pt idx="499">
                  <c:v>-0.62273981132003176</c:v>
                </c:pt>
                <c:pt idx="500">
                  <c:v>-0.75090407547198734</c:v>
                </c:pt>
                <c:pt idx="501">
                  <c:v>-1.0026309487190948</c:v>
                </c:pt>
                <c:pt idx="502">
                  <c:v>-0.59894762051236206</c:v>
                </c:pt>
                <c:pt idx="503">
                  <c:v>-0.7604209517950552</c:v>
                </c:pt>
                <c:pt idx="504">
                  <c:v>-0.85122115135758181</c:v>
                </c:pt>
                <c:pt idx="505">
                  <c:v>-0.73296965601949171</c:v>
                </c:pt>
                <c:pt idx="506">
                  <c:v>-0.48625315590827506</c:v>
                </c:pt>
                <c:pt idx="507">
                  <c:v>-0.80549873763669</c:v>
                </c:pt>
                <c:pt idx="508">
                  <c:v>-0.67780050494532396</c:v>
                </c:pt>
                <c:pt idx="509">
                  <c:v>-0.72887979802187042</c:v>
                </c:pt>
                <c:pt idx="510">
                  <c:v>-0.70844808079125188</c:v>
                </c:pt>
                <c:pt idx="511">
                  <c:v>-0.81244073929473548</c:v>
                </c:pt>
                <c:pt idx="512">
                  <c:v>-0.71235861933637046</c:v>
                </c:pt>
                <c:pt idx="513">
                  <c:v>-0.48352881208748621</c:v>
                </c:pt>
                <c:pt idx="514">
                  <c:v>-0.20952807675047219</c:v>
                </c:pt>
                <c:pt idx="515">
                  <c:v>-0.91618876929981108</c:v>
                </c:pt>
                <c:pt idx="516">
                  <c:v>-0.63352449228007557</c:v>
                </c:pt>
                <c:pt idx="517">
                  <c:v>-0.6898930919783981</c:v>
                </c:pt>
                <c:pt idx="518">
                  <c:v>-0.7240427632086408</c:v>
                </c:pt>
                <c:pt idx="519">
                  <c:v>-0.92746006627944744</c:v>
                </c:pt>
                <c:pt idx="520">
                  <c:v>-0.62901597348822103</c:v>
                </c:pt>
                <c:pt idx="521">
                  <c:v>-0.8097258565591734</c:v>
                </c:pt>
                <c:pt idx="522">
                  <c:v>-0.67610965737633055</c:v>
                </c:pt>
                <c:pt idx="523">
                  <c:v>-0.85327155202998728</c:v>
                </c:pt>
                <c:pt idx="524">
                  <c:v>-0.65869137918800513</c:v>
                </c:pt>
                <c:pt idx="525">
                  <c:v>-0.73652344832479799</c:v>
                </c:pt>
                <c:pt idx="526">
                  <c:v>-0.70539062067008085</c:v>
                </c:pt>
                <c:pt idx="527">
                  <c:v>-0.71784375173196757</c:v>
                </c:pt>
                <c:pt idx="528">
                  <c:v>-0.82779582146060282</c:v>
                </c:pt>
                <c:pt idx="529">
                  <c:v>-0.72876809734261694</c:v>
                </c:pt>
                <c:pt idx="530">
                  <c:v>-0.49714531005143714</c:v>
                </c:pt>
                <c:pt idx="531">
                  <c:v>-0.8011418759794251</c:v>
                </c:pt>
                <c:pt idx="532">
                  <c:v>-0.67954324960822987</c:v>
                </c:pt>
                <c:pt idx="533">
                  <c:v>-0.72818270015670805</c:v>
                </c:pt>
                <c:pt idx="534">
                  <c:v>-0.86764022254859086</c:v>
                </c:pt>
                <c:pt idx="535">
                  <c:v>-0.6529439109805637</c:v>
                </c:pt>
                <c:pt idx="536">
                  <c:v>-0.7388224356077745</c:v>
                </c:pt>
                <c:pt idx="537">
                  <c:v>-0.82107289258212324</c:v>
                </c:pt>
                <c:pt idx="538">
                  <c:v>-0.67157084296715075</c:v>
                </c:pt>
                <c:pt idx="539">
                  <c:v>-0.7313716628131397</c:v>
                </c:pt>
                <c:pt idx="540">
                  <c:v>-0.80849205891528531</c:v>
                </c:pt>
                <c:pt idx="541">
                  <c:v>-0.67660317643388579</c:v>
                </c:pt>
                <c:pt idx="542">
                  <c:v>-0.88422072357589521</c:v>
                </c:pt>
                <c:pt idx="543">
                  <c:v>-0.84495299689772663</c:v>
                </c:pt>
                <c:pt idx="544">
                  <c:v>-0.66201880124090939</c:v>
                </c:pt>
                <c:pt idx="545">
                  <c:v>-0.7351924795036362</c:v>
                </c:pt>
                <c:pt idx="546">
                  <c:v>-0.79714037593199416</c:v>
                </c:pt>
                <c:pt idx="547">
                  <c:v>-0.68114384962720231</c:v>
                </c:pt>
                <c:pt idx="548">
                  <c:v>-0.89224984058610035</c:v>
                </c:pt>
                <c:pt idx="549">
                  <c:v>-0.85380805420584815</c:v>
                </c:pt>
                <c:pt idx="550">
                  <c:v>-0.65847677831766072</c:v>
                </c:pt>
                <c:pt idx="551">
                  <c:v>-0.90413409600936734</c:v>
                </c:pt>
                <c:pt idx="552">
                  <c:v>-0.63834636159625302</c:v>
                </c:pt>
                <c:pt idx="553">
                  <c:v>-0.80456345830114728</c:v>
                </c:pt>
                <c:pt idx="554">
                  <c:v>-0.67817461667954104</c:v>
                </c:pt>
                <c:pt idx="555">
                  <c:v>-0.72873015332818358</c:v>
                </c:pt>
                <c:pt idx="556">
                  <c:v>-0.70850793866872652</c:v>
                </c:pt>
                <c:pt idx="557">
                  <c:v>-0.83346610046052172</c:v>
                </c:pt>
                <c:pt idx="558">
                  <c:v>-0.74427301713794036</c:v>
                </c:pt>
                <c:pt idx="559">
                  <c:v>-0.7022907931448239</c:v>
                </c:pt>
                <c:pt idx="560">
                  <c:v>-0.71908368274207035</c:v>
                </c:pt>
                <c:pt idx="561">
                  <c:v>-0.71236652690317182</c:v>
                </c:pt>
                <c:pt idx="562">
                  <c:v>-0.84854205501760072</c:v>
                </c:pt>
                <c:pt idx="563">
                  <c:v>-0.66058317799295962</c:v>
                </c:pt>
                <c:pt idx="564">
                  <c:v>-0.85426305064681052</c:v>
                </c:pt>
                <c:pt idx="565">
                  <c:v>-0.81123368489554504</c:v>
                </c:pt>
                <c:pt idx="566">
                  <c:v>-0.67550652604178196</c:v>
                </c:pt>
                <c:pt idx="567">
                  <c:v>-0.72979738958328721</c:v>
                </c:pt>
                <c:pt idx="568">
                  <c:v>-0.70808104416668516</c:v>
                </c:pt>
                <c:pt idx="569">
                  <c:v>-0.71676758233332594</c:v>
                </c:pt>
                <c:pt idx="570">
                  <c:v>-0.71329296706666967</c:v>
                </c:pt>
                <c:pt idx="571">
                  <c:v>-0.83088157926518647</c:v>
                </c:pt>
                <c:pt idx="572">
                  <c:v>-0.73681510797470784</c:v>
                </c:pt>
                <c:pt idx="573">
                  <c:v>-0.70527395681011684</c:v>
                </c:pt>
                <c:pt idx="574">
                  <c:v>-0.95715971549777823</c:v>
                </c:pt>
                <c:pt idx="575">
                  <c:v>-0.61713611380088862</c:v>
                </c:pt>
                <c:pt idx="576">
                  <c:v>-0.7531455544796446</c:v>
                </c:pt>
                <c:pt idx="577">
                  <c:v>-0.84554763152215695</c:v>
                </c:pt>
                <c:pt idx="578">
                  <c:v>-0.72971223892949266</c:v>
                </c:pt>
                <c:pt idx="579">
                  <c:v>-0.48548667016208585</c:v>
                </c:pt>
                <c:pt idx="580">
                  <c:v>-0.80580533193516568</c:v>
                </c:pt>
                <c:pt idx="581">
                  <c:v>-0.67767786722593371</c:v>
                </c:pt>
                <c:pt idx="582">
                  <c:v>-0.72892885310962652</c:v>
                </c:pt>
                <c:pt idx="583">
                  <c:v>-0.70842845875614935</c:v>
                </c:pt>
                <c:pt idx="584">
                  <c:v>-0.81247242217502658</c:v>
                </c:pt>
                <c:pt idx="585">
                  <c:v>-0.67501103112998928</c:v>
                </c:pt>
                <c:pt idx="586">
                  <c:v>-0.7299955875480042</c:v>
                </c:pt>
                <c:pt idx="587">
                  <c:v>-0.80998740008440073</c:v>
                </c:pt>
                <c:pt idx="588">
                  <c:v>-0.69273610275288111</c:v>
                </c:pt>
                <c:pt idx="589">
                  <c:v>-0.45551216988212534</c:v>
                </c:pt>
                <c:pt idx="590">
                  <c:v>-0.18141634883030541</c:v>
                </c:pt>
                <c:pt idx="591">
                  <c:v>6.02329262829914E-2</c:v>
                </c:pt>
                <c:pt idx="592">
                  <c:v>-1.0240931705131966</c:v>
                </c:pt>
                <c:pt idx="593">
                  <c:v>-0.59036273179472132</c:v>
                </c:pt>
                <c:pt idx="594">
                  <c:v>-0.65994132050441912</c:v>
                </c:pt>
                <c:pt idx="595">
                  <c:v>-0.73602347179823235</c:v>
                </c:pt>
                <c:pt idx="596">
                  <c:v>-0.7055906112807071</c:v>
                </c:pt>
                <c:pt idx="597">
                  <c:v>-0.78682548099118899</c:v>
                </c:pt>
                <c:pt idx="598">
                  <c:v>-0.68526980760352441</c:v>
                </c:pt>
                <c:pt idx="599">
                  <c:v>-0.88978756150961691</c:v>
                </c:pt>
                <c:pt idx="600">
                  <c:v>-0.84702208340625817</c:v>
                </c:pt>
                <c:pt idx="601">
                  <c:v>-0.66119116663749677</c:v>
                </c:pt>
                <c:pt idx="602">
                  <c:v>-0.90753349543679251</c:v>
                </c:pt>
                <c:pt idx="603">
                  <c:v>-0.63698660182528299</c:v>
                </c:pt>
                <c:pt idx="604">
                  <c:v>-0.80329747657915729</c:v>
                </c:pt>
                <c:pt idx="605">
                  <c:v>-0.75117084689399038</c:v>
                </c:pt>
                <c:pt idx="606">
                  <c:v>-0.54926746855407893</c:v>
                </c:pt>
                <c:pt idx="607">
                  <c:v>-0.2808229355331926</c:v>
                </c:pt>
                <c:pt idx="608">
                  <c:v>-2.1711177204964155E-2</c:v>
                </c:pt>
                <c:pt idx="609">
                  <c:v>0.17413400789773736</c:v>
                </c:pt>
                <c:pt idx="610">
                  <c:v>-1.0696536031590949</c:v>
                </c:pt>
                <c:pt idx="611">
                  <c:v>-1.2722791425243769</c:v>
                </c:pt>
                <c:pt idx="612">
                  <c:v>-0.49108834299024917</c:v>
                </c:pt>
                <c:pt idx="613">
                  <c:v>-0.80356466280390038</c:v>
                </c:pt>
                <c:pt idx="614">
                  <c:v>-0.67857413487843976</c:v>
                </c:pt>
                <c:pt idx="615">
                  <c:v>-0.80832718086739797</c:v>
                </c:pt>
                <c:pt idx="616">
                  <c:v>-0.67666912765304077</c:v>
                </c:pt>
                <c:pt idx="617">
                  <c:v>-0.86874358678715691</c:v>
                </c:pt>
                <c:pt idx="618">
                  <c:v>-0.65250256528513728</c:v>
                </c:pt>
                <c:pt idx="619">
                  <c:v>-0.73899897388594504</c:v>
                </c:pt>
                <c:pt idx="620">
                  <c:v>-0.70440041044562196</c:v>
                </c:pt>
                <c:pt idx="621">
                  <c:v>-0.82903173738498592</c:v>
                </c:pt>
                <c:pt idx="622">
                  <c:v>-0.66838730504600563</c:v>
                </c:pt>
                <c:pt idx="623">
                  <c:v>-0.86377500076780489</c:v>
                </c:pt>
                <c:pt idx="624">
                  <c:v>-0.81993552496512967</c:v>
                </c:pt>
                <c:pt idx="625">
                  <c:v>-0.60918155738066426</c:v>
                </c:pt>
                <c:pt idx="626">
                  <c:v>-0.32117152400433002</c:v>
                </c:pt>
                <c:pt idx="627">
                  <c:v>-3.8848399762603625E-2</c:v>
                </c:pt>
                <c:pt idx="628">
                  <c:v>0.17784654846643633</c:v>
                </c:pt>
                <c:pt idx="629">
                  <c:v>-1.0711386193865746</c:v>
                </c:pt>
                <c:pt idx="630">
                  <c:v>-1.2795925333335521</c:v>
                </c:pt>
                <c:pt idx="631">
                  <c:v>-1.1549088050074616</c:v>
                </c:pt>
                <c:pt idx="632">
                  <c:v>-0.81163393102451364</c:v>
                </c:pt>
                <c:pt idx="633">
                  <c:v>-0.67534642759019459</c:v>
                </c:pt>
                <c:pt idx="634">
                  <c:v>-0.72986142896392214</c:v>
                </c:pt>
                <c:pt idx="635">
                  <c:v>-0.7570916544934011</c:v>
                </c:pt>
                <c:pt idx="636">
                  <c:v>-0.61243352482618063</c:v>
                </c:pt>
                <c:pt idx="637">
                  <c:v>-0.75502659006952777</c:v>
                </c:pt>
                <c:pt idx="638">
                  <c:v>-0.6979893639721888</c:v>
                </c:pt>
                <c:pt idx="639">
                  <c:v>-0.72080425441112439</c:v>
                </c:pt>
                <c:pt idx="640">
                  <c:v>-0.71167829823555029</c:v>
                </c:pt>
                <c:pt idx="641">
                  <c:v>-0.71532868070577993</c:v>
                </c:pt>
                <c:pt idx="642">
                  <c:v>-0.71386852771768794</c:v>
                </c:pt>
                <c:pt idx="643">
                  <c:v>-0.82670322955625042</c:v>
                </c:pt>
                <c:pt idx="644">
                  <c:v>-0.73003948288093401</c:v>
                </c:pt>
                <c:pt idx="645">
                  <c:v>-0.49988371185832942</c:v>
                </c:pt>
                <c:pt idx="646">
                  <c:v>-0.2213461194516837</c:v>
                </c:pt>
                <c:pt idx="647">
                  <c:v>3.2268124300144529E-2</c:v>
                </c:pt>
                <c:pt idx="648">
                  <c:v>0.2123124466437816</c:v>
                </c:pt>
                <c:pt idx="649">
                  <c:v>0.29891395041476143</c:v>
                </c:pt>
                <c:pt idx="650">
                  <c:v>-1.1195655801659046</c:v>
                </c:pt>
                <c:pt idx="651">
                  <c:v>-1.2790990175943937</c:v>
                </c:pt>
                <c:pt idx="652">
                  <c:v>-0.48836039296224254</c:v>
                </c:pt>
                <c:pt idx="653">
                  <c:v>-0.80465584281510294</c:v>
                </c:pt>
                <c:pt idx="654">
                  <c:v>-0.87495022957009705</c:v>
                </c:pt>
                <c:pt idx="655">
                  <c:v>-0.65001990817196109</c:v>
                </c:pt>
                <c:pt idx="656">
                  <c:v>-0.86543592028554894</c:v>
                </c:pt>
                <c:pt idx="657">
                  <c:v>-0.83600791456639589</c:v>
                </c:pt>
                <c:pt idx="658">
                  <c:v>-0.66559683417344162</c:v>
                </c:pt>
                <c:pt idx="659">
                  <c:v>-0.90704540186467963</c:v>
                </c:pt>
                <c:pt idx="660">
                  <c:v>-0.88776478594798247</c:v>
                </c:pt>
                <c:pt idx="661">
                  <c:v>-0.64489408562080697</c:v>
                </c:pt>
                <c:pt idx="662">
                  <c:v>-0.88785368550978172</c:v>
                </c:pt>
                <c:pt idx="663">
                  <c:v>-0.87386372442096094</c:v>
                </c:pt>
                <c:pt idx="664">
                  <c:v>-0.67339198268784561</c:v>
                </c:pt>
                <c:pt idx="665">
                  <c:v>-0.37899393055262454</c:v>
                </c:pt>
                <c:pt idx="666">
                  <c:v>-7.9376848009434398E-2</c:v>
                </c:pt>
                <c:pt idx="667">
                  <c:v>0.15889311420127558</c:v>
                </c:pt>
                <c:pt idx="668">
                  <c:v>0.30006589667769767</c:v>
                </c:pt>
                <c:pt idx="669">
                  <c:v>-1.120026358671079</c:v>
                </c:pt>
                <c:pt idx="670">
                  <c:v>-1.2955602407660958</c:v>
                </c:pt>
                <c:pt idx="671">
                  <c:v>-1.1431201238086777</c:v>
                </c:pt>
                <c:pt idx="672">
                  <c:v>-0.78193735460011782</c:v>
                </c:pt>
                <c:pt idx="673">
                  <c:v>-0.68722505815995283</c:v>
                </c:pt>
                <c:pt idx="674">
                  <c:v>-1.0218482497316406</c:v>
                </c:pt>
                <c:pt idx="675">
                  <c:v>-0.59126070010734377</c:v>
                </c:pt>
                <c:pt idx="676">
                  <c:v>-0.76349571995706245</c:v>
                </c:pt>
                <c:pt idx="677">
                  <c:v>-0.69460171201717502</c:v>
                </c:pt>
                <c:pt idx="678">
                  <c:v>-0.72215931519313004</c:v>
                </c:pt>
                <c:pt idx="679">
                  <c:v>-0.71113627392274803</c:v>
                </c:pt>
                <c:pt idx="680">
                  <c:v>-0.82634176372026047</c:v>
                </c:pt>
                <c:pt idx="681">
                  <c:v>-0.73150536520937692</c:v>
                </c:pt>
                <c:pt idx="682">
                  <c:v>-0.70739785391624921</c:v>
                </c:pt>
                <c:pt idx="683">
                  <c:v>-0.71704085843350029</c:v>
                </c:pt>
                <c:pt idx="684">
                  <c:v>-0.71318365662659988</c:v>
                </c:pt>
                <c:pt idx="685">
                  <c:v>-0.84944777790731596</c:v>
                </c:pt>
                <c:pt idx="686">
                  <c:v>-0.7651163572913402</c:v>
                </c:pt>
                <c:pt idx="687">
                  <c:v>-0.53642418209840093</c:v>
                </c:pt>
                <c:pt idx="688">
                  <c:v>-0.25101493165147681</c:v>
                </c:pt>
                <c:pt idx="689">
                  <c:v>-0.8995940273394093</c:v>
                </c:pt>
                <c:pt idx="690">
                  <c:v>-1.1656495122422144</c:v>
                </c:pt>
                <c:pt idx="691">
                  <c:v>-0.53374019510311421</c:v>
                </c:pt>
                <c:pt idx="692">
                  <c:v>-0.71670131838295292</c:v>
                </c:pt>
                <c:pt idx="693">
                  <c:v>-0.71331947264681883</c:v>
                </c:pt>
                <c:pt idx="694">
                  <c:v>-0.88172030558638748</c:v>
                </c:pt>
                <c:pt idx="695">
                  <c:v>-0.81407042146701536</c:v>
                </c:pt>
                <c:pt idx="696">
                  <c:v>-0.58703014322934388</c:v>
                </c:pt>
                <c:pt idx="697">
                  <c:v>-0.7651879427082624</c:v>
                </c:pt>
                <c:pt idx="698">
                  <c:v>-1.043269010066187</c:v>
                </c:pt>
                <c:pt idx="699">
                  <c:v>-0.58269239597352518</c:v>
                </c:pt>
                <c:pt idx="700">
                  <c:v>-0.75145349249640403</c:v>
                </c:pt>
                <c:pt idx="701">
                  <c:v>-0.71241539732446191</c:v>
                </c:pt>
                <c:pt idx="702">
                  <c:v>-0.52859930786783449</c:v>
                </c:pt>
                <c:pt idx="703">
                  <c:v>-0.27799335089258531</c:v>
                </c:pt>
                <c:pt idx="704">
                  <c:v>-0.8888026596429659</c:v>
                </c:pt>
                <c:pt idx="705">
                  <c:v>-0.6444789361428136</c:v>
                </c:pt>
                <c:pt idx="706">
                  <c:v>-0.70122480701974632</c:v>
                </c:pt>
                <c:pt idx="707">
                  <c:v>-0.59049404337107514</c:v>
                </c:pt>
                <c:pt idx="708">
                  <c:v>-0.38032752826626925</c:v>
                </c:pt>
                <c:pt idx="709">
                  <c:v>-0.14254943657422431</c:v>
                </c:pt>
                <c:pt idx="710">
                  <c:v>6.3854441256379305E-2</c:v>
                </c:pt>
                <c:pt idx="711">
                  <c:v>-1.0255417765025516</c:v>
                </c:pt>
                <c:pt idx="712">
                  <c:v>-0.58978328939897939</c:v>
                </c:pt>
                <c:pt idx="713">
                  <c:v>-0.66364748557970499</c:v>
                </c:pt>
                <c:pt idx="714">
                  <c:v>-0.57372002382046439</c:v>
                </c:pt>
                <c:pt idx="715">
                  <c:v>-0.3825480508435154</c:v>
                </c:pt>
                <c:pt idx="716">
                  <c:v>-0.15829714771216888</c:v>
                </c:pt>
                <c:pt idx="717">
                  <c:v>4.1555777779680267E-2</c:v>
                </c:pt>
                <c:pt idx="718">
                  <c:v>-1.0166223111118722</c:v>
                </c:pt>
                <c:pt idx="719">
                  <c:v>-0.59335107555525113</c:v>
                </c:pt>
                <c:pt idx="720">
                  <c:v>-0.7626595697778995</c:v>
                </c:pt>
                <c:pt idx="721">
                  <c:v>-0.89311518453616701</c:v>
                </c:pt>
                <c:pt idx="722">
                  <c:v>-0.79499738182679525</c:v>
                </c:pt>
                <c:pt idx="723">
                  <c:v>-0.6820010472692819</c:v>
                </c:pt>
                <c:pt idx="724">
                  <c:v>-0.72719958109228722</c:v>
                </c:pt>
                <c:pt idx="725">
                  <c:v>-0.70912016756308516</c:v>
                </c:pt>
                <c:pt idx="726">
                  <c:v>-0.71635193297476585</c:v>
                </c:pt>
                <c:pt idx="727">
                  <c:v>-0.71345922681009366</c:v>
                </c:pt>
                <c:pt idx="728">
                  <c:v>-0.71461630927596254</c:v>
                </c:pt>
                <c:pt idx="729">
                  <c:v>-0.7141534762896149</c:v>
                </c:pt>
                <c:pt idx="730">
                  <c:v>-0.82902843922798519</c:v>
                </c:pt>
                <c:pt idx="731">
                  <c:v>-0.73336362351531759</c:v>
                </c:pt>
                <c:pt idx="732">
                  <c:v>-0.70665455059387294</c:v>
                </c:pt>
                <c:pt idx="733">
                  <c:v>-0.71733817976245073</c:v>
                </c:pt>
                <c:pt idx="734">
                  <c:v>-0.71306472809501975</c:v>
                </c:pt>
                <c:pt idx="735">
                  <c:v>-0.7147741087619921</c:v>
                </c:pt>
                <c:pt idx="736">
                  <c:v>-0.82024246607279927</c:v>
                </c:pt>
                <c:pt idx="737">
                  <c:v>-0.71955116580780953</c:v>
                </c:pt>
                <c:pt idx="738">
                  <c:v>-0.71217953367687614</c:v>
                </c:pt>
                <c:pt idx="739">
                  <c:v>-0.71512818652924959</c:v>
                </c:pt>
                <c:pt idx="740">
                  <c:v>-0.77419310864841184</c:v>
                </c:pt>
                <c:pt idx="741">
                  <c:v>-0.69032275654063524</c:v>
                </c:pt>
                <c:pt idx="742">
                  <c:v>-0.72387089738374588</c:v>
                </c:pt>
                <c:pt idx="743">
                  <c:v>-0.7104516410465016</c:v>
                </c:pt>
                <c:pt idx="744">
                  <c:v>-0.71581934358139931</c:v>
                </c:pt>
                <c:pt idx="745">
                  <c:v>-0.82398195135389729</c:v>
                </c:pt>
                <c:pt idx="746">
                  <c:v>-0.67040721945844106</c:v>
                </c:pt>
                <c:pt idx="747">
                  <c:v>-0.73183711221662362</c:v>
                </c:pt>
                <c:pt idx="748">
                  <c:v>-0.8119142749171655</c:v>
                </c:pt>
                <c:pt idx="749">
                  <c:v>-0.69430664390310992</c:v>
                </c:pt>
                <c:pt idx="750">
                  <c:v>-0.45647812955382572</c:v>
                </c:pt>
                <c:pt idx="751">
                  <c:v>-0.81740874817846976</c:v>
                </c:pt>
                <c:pt idx="752">
                  <c:v>-1.0873095294484476</c:v>
                </c:pt>
                <c:pt idx="753">
                  <c:v>-0.565076188220621</c:v>
                </c:pt>
                <c:pt idx="754">
                  <c:v>-0.77396952471175162</c:v>
                </c:pt>
                <c:pt idx="755">
                  <c:v>-0.86396636673683225</c:v>
                </c:pt>
                <c:pt idx="756">
                  <c:v>-0.74234895601259687</c:v>
                </c:pt>
                <c:pt idx="757">
                  <c:v>-0.7030604175949613</c:v>
                </c:pt>
                <c:pt idx="758">
                  <c:v>-0.96355647158637625</c:v>
                </c:pt>
                <c:pt idx="759">
                  <c:v>-0.94602847279324842</c:v>
                </c:pt>
                <c:pt idx="760">
                  <c:v>-0.62158861088270068</c:v>
                </c:pt>
                <c:pt idx="761">
                  <c:v>-0.75136455564691973</c:v>
                </c:pt>
                <c:pt idx="762">
                  <c:v>-0.81235904403258019</c:v>
                </c:pt>
                <c:pt idx="763">
                  <c:v>-0.67505638238696797</c:v>
                </c:pt>
                <c:pt idx="764">
                  <c:v>-0.72997744704521272</c:v>
                </c:pt>
                <c:pt idx="765">
                  <c:v>-0.70800902118191489</c:v>
                </c:pt>
                <c:pt idx="766">
                  <c:v>-0.71679639152723396</c:v>
                </c:pt>
                <c:pt idx="767">
                  <c:v>-0.82478282881751941</c:v>
                </c:pt>
                <c:pt idx="768">
                  <c:v>-0.72496088141214166</c:v>
                </c:pt>
                <c:pt idx="769">
                  <c:v>-0.71001564743514334</c:v>
                </c:pt>
                <c:pt idx="770">
                  <c:v>-0.71599374102594271</c:v>
                </c:pt>
                <c:pt idx="771">
                  <c:v>-0.77497291603370444</c:v>
                </c:pt>
                <c:pt idx="772">
                  <c:v>-0.69001083358651827</c:v>
                </c:pt>
                <c:pt idx="773">
                  <c:v>-0.7239956665653926</c:v>
                </c:pt>
                <c:pt idx="774">
                  <c:v>-0.71040173337384294</c:v>
                </c:pt>
                <c:pt idx="775">
                  <c:v>-0.84001012166460831</c:v>
                </c:pt>
                <c:pt idx="776">
                  <c:v>-0.75282306639365815</c:v>
                </c:pt>
                <c:pt idx="777">
                  <c:v>-0.52469959517854525</c:v>
                </c:pt>
                <c:pt idx="778">
                  <c:v>-0.24226109089942652</c:v>
                </c:pt>
                <c:pt idx="779">
                  <c:v>-0.90309556364022936</c:v>
                </c:pt>
                <c:pt idx="780">
                  <c:v>-1.1675126252946266</c:v>
                </c:pt>
                <c:pt idx="781">
                  <c:v>-1.1084959027067993</c:v>
                </c:pt>
                <c:pt idx="782">
                  <c:v>-0.55660163891728032</c:v>
                </c:pt>
                <c:pt idx="783">
                  <c:v>-0.77735934443308785</c:v>
                </c:pt>
                <c:pt idx="784">
                  <c:v>-0.8278010335515229</c:v>
                </c:pt>
                <c:pt idx="785">
                  <c:v>-0.66887958657939084</c:v>
                </c:pt>
                <c:pt idx="786">
                  <c:v>-0.73244816536824364</c:v>
                </c:pt>
                <c:pt idx="787">
                  <c:v>-0.8055803709671151</c:v>
                </c:pt>
                <c:pt idx="788">
                  <c:v>-0.677767851613154</c:v>
                </c:pt>
                <c:pt idx="789">
                  <c:v>-0.88630864116224073</c:v>
                </c:pt>
                <c:pt idx="790">
                  <c:v>-0.64547654353510375</c:v>
                </c:pt>
                <c:pt idx="791">
                  <c:v>-0.74180938258595841</c:v>
                </c:pt>
                <c:pt idx="792">
                  <c:v>-0.70327624696561664</c:v>
                </c:pt>
                <c:pt idx="793">
                  <c:v>-0.8273748756981284</c:v>
                </c:pt>
                <c:pt idx="794">
                  <c:v>-0.66905004972074855</c:v>
                </c:pt>
                <c:pt idx="795">
                  <c:v>-0.73237998011170058</c:v>
                </c:pt>
                <c:pt idx="796">
                  <c:v>-0.70704800795531975</c:v>
                </c:pt>
                <c:pt idx="797">
                  <c:v>-0.83431211191684373</c:v>
                </c:pt>
                <c:pt idx="798">
                  <c:v>-0.66627515523326242</c:v>
                </c:pt>
                <c:pt idx="799">
                  <c:v>-0.73348993790669503</c:v>
                </c:pt>
                <c:pt idx="800">
                  <c:v>-0.81546172791132143</c:v>
                </c:pt>
                <c:pt idx="801">
                  <c:v>-0.69847964822523034</c:v>
                </c:pt>
                <c:pt idx="802">
                  <c:v>-0.72060814070990786</c:v>
                </c:pt>
                <c:pt idx="803">
                  <c:v>-0.71175674371603681</c:v>
                </c:pt>
                <c:pt idx="804">
                  <c:v>-0.76963271916719345</c:v>
                </c:pt>
                <c:pt idx="805">
                  <c:v>-0.69214691233312253</c:v>
                </c:pt>
                <c:pt idx="806">
                  <c:v>-0.72314123506675099</c:v>
                </c:pt>
                <c:pt idx="807">
                  <c:v>-0.71074350597329961</c:v>
                </c:pt>
                <c:pt idx="808">
                  <c:v>-0.84032960262597212</c:v>
                </c:pt>
                <c:pt idx="809">
                  <c:v>-0.66386815894961115</c:v>
                </c:pt>
                <c:pt idx="810">
                  <c:v>-0.85877736560577123</c:v>
                </c:pt>
                <c:pt idx="811">
                  <c:v>-0.81567244167953912</c:v>
                </c:pt>
                <c:pt idx="812">
                  <c:v>-0.67373102332818435</c:v>
                </c:pt>
                <c:pt idx="813">
                  <c:v>-0.91744482940716698</c:v>
                </c:pt>
                <c:pt idx="814">
                  <c:v>-0.63302206823713325</c:v>
                </c:pt>
                <c:pt idx="815">
                  <c:v>-0.74679117270514661</c:v>
                </c:pt>
                <c:pt idx="816">
                  <c:v>-0.70128353091794127</c:v>
                </c:pt>
                <c:pt idx="817">
                  <c:v>-0.82415538317491033</c:v>
                </c:pt>
                <c:pt idx="818">
                  <c:v>-0.73544945002079021</c:v>
                </c:pt>
                <c:pt idx="819">
                  <c:v>-0.50998615340178721</c:v>
                </c:pt>
                <c:pt idx="820">
                  <c:v>-0.79600553863928514</c:v>
                </c:pt>
                <c:pt idx="821">
                  <c:v>-1.0669154244658474</c:v>
                </c:pt>
                <c:pt idx="822">
                  <c:v>-1.0345777598877512</c:v>
                </c:pt>
                <c:pt idx="823">
                  <c:v>-0.78560137794337281</c:v>
                </c:pt>
                <c:pt idx="824">
                  <c:v>-0.43100953878072146</c:v>
                </c:pt>
                <c:pt idx="825">
                  <c:v>-0.82759618448771144</c:v>
                </c:pt>
                <c:pt idx="826">
                  <c:v>-1.1297300309697342</c:v>
                </c:pt>
                <c:pt idx="827">
                  <c:v>-0.54810798761210622</c:v>
                </c:pt>
                <c:pt idx="828">
                  <c:v>-0.71729811944165589</c:v>
                </c:pt>
                <c:pt idx="829">
                  <c:v>-0.71308075222333756</c:v>
                </c:pt>
                <c:pt idx="830">
                  <c:v>-0.71476769911066496</c:v>
                </c:pt>
                <c:pt idx="831">
                  <c:v>-0.80576139038218031</c:v>
                </c:pt>
                <c:pt idx="832">
                  <c:v>-0.69754465851688763</c:v>
                </c:pt>
                <c:pt idx="833">
                  <c:v>-0.72098213659324495</c:v>
                </c:pt>
                <c:pt idx="834">
                  <c:v>-0.71160714536270198</c:v>
                </c:pt>
                <c:pt idx="835">
                  <c:v>-0.71535714185491917</c:v>
                </c:pt>
                <c:pt idx="836">
                  <c:v>-0.71385714325803229</c:v>
                </c:pt>
                <c:pt idx="837">
                  <c:v>-0.81928801995263423</c:v>
                </c:pt>
                <c:pt idx="838">
                  <c:v>-0.71877676146087932</c:v>
                </c:pt>
                <c:pt idx="839">
                  <c:v>-0.48823383390347364</c:v>
                </c:pt>
                <c:pt idx="840">
                  <c:v>-0.80470646643861055</c:v>
                </c:pt>
                <c:pt idx="841">
                  <c:v>-0.67811741342455578</c:v>
                </c:pt>
                <c:pt idx="842">
                  <c:v>-0.7287530346301776</c:v>
                </c:pt>
                <c:pt idx="843">
                  <c:v>-0.70849878614792894</c:v>
                </c:pt>
                <c:pt idx="844">
                  <c:v>-0.71660048554082834</c:v>
                </c:pt>
                <c:pt idx="845">
                  <c:v>-0.83488567615201537</c:v>
                </c:pt>
                <c:pt idx="846">
                  <c:v>-0.66604572953919383</c:v>
                </c:pt>
                <c:pt idx="847">
                  <c:v>-0.86381531615354068</c:v>
                </c:pt>
                <c:pt idx="848">
                  <c:v>-0.82172395044527247</c:v>
                </c:pt>
                <c:pt idx="849">
                  <c:v>-0.67131041982189099</c:v>
                </c:pt>
                <c:pt idx="850">
                  <c:v>-0.91525190900721498</c:v>
                </c:pt>
                <c:pt idx="851">
                  <c:v>-0.63389923639711399</c:v>
                </c:pt>
                <c:pt idx="852">
                  <c:v>-0.80159026558786395</c:v>
                </c:pt>
                <c:pt idx="853">
                  <c:v>-0.75085312692704198</c:v>
                </c:pt>
                <c:pt idx="854">
                  <c:v>-0.69965874922918325</c:v>
                </c:pt>
                <c:pt idx="855">
                  <c:v>-0.93998249078740193</c:v>
                </c:pt>
                <c:pt idx="856">
                  <c:v>-0.62400700368503914</c:v>
                </c:pt>
                <c:pt idx="857">
                  <c:v>-0.79491796297383788</c:v>
                </c:pt>
                <c:pt idx="858">
                  <c:v>-0.68203281481046485</c:v>
                </c:pt>
                <c:pt idx="859">
                  <c:v>-0.86079690487914051</c:v>
                </c:pt>
                <c:pt idx="860">
                  <c:v>-0.65568123804834377</c:v>
                </c:pt>
                <c:pt idx="861">
                  <c:v>-0.83786244351516204</c:v>
                </c:pt>
                <c:pt idx="862">
                  <c:v>-0.78992043295858805</c:v>
                </c:pt>
                <c:pt idx="863">
                  <c:v>-0.68403182681656483</c:v>
                </c:pt>
                <c:pt idx="864">
                  <c:v>-0.92693131209589197</c:v>
                </c:pt>
                <c:pt idx="865">
                  <c:v>-0.62922747516164312</c:v>
                </c:pt>
                <c:pt idx="866">
                  <c:v>-0.74830900993534266</c:v>
                </c:pt>
                <c:pt idx="867">
                  <c:v>-0.84070299502813717</c:v>
                </c:pt>
                <c:pt idx="868">
                  <c:v>-0.66371880198874511</c:v>
                </c:pt>
                <c:pt idx="869">
                  <c:v>-0.86963366931421615</c:v>
                </c:pt>
                <c:pt idx="870">
                  <c:v>-0.83228418901071011</c:v>
                </c:pt>
                <c:pt idx="871">
                  <c:v>-0.62363017281011346</c:v>
                </c:pt>
                <c:pt idx="872">
                  <c:v>-0.33402504485707268</c:v>
                </c:pt>
                <c:pt idx="873">
                  <c:v>-4.7728452718010766E-2</c:v>
                </c:pt>
                <c:pt idx="874">
                  <c:v>-0.98090861891279568</c:v>
                </c:pt>
                <c:pt idx="875">
                  <c:v>-0.60763655243488168</c:v>
                </c:pt>
                <c:pt idx="876">
                  <c:v>-0.66818726000716788</c:v>
                </c:pt>
                <c:pt idx="877">
                  <c:v>-0.56745191413492646</c:v>
                </c:pt>
                <c:pt idx="878">
                  <c:v>-0.77301923434602937</c:v>
                </c:pt>
                <c:pt idx="879">
                  <c:v>-0.69079230626158816</c:v>
                </c:pt>
                <c:pt idx="880">
                  <c:v>-0.72368307749536465</c:v>
                </c:pt>
                <c:pt idx="881">
                  <c:v>-0.71052676900185419</c:v>
                </c:pt>
                <c:pt idx="882">
                  <c:v>-0.71578929239925837</c:v>
                </c:pt>
                <c:pt idx="883">
                  <c:v>-0.833270558858201</c:v>
                </c:pt>
                <c:pt idx="884">
                  <c:v>-0.66669177645671951</c:v>
                </c:pt>
                <c:pt idx="885">
                  <c:v>-0.73332328941731217</c:v>
                </c:pt>
                <c:pt idx="886">
                  <c:v>-0.70667068423307511</c:v>
                </c:pt>
                <c:pt idx="887">
                  <c:v>-0.83432927568699045</c:v>
                </c:pt>
                <c:pt idx="888">
                  <c:v>-0.74694020235390945</c:v>
                </c:pt>
                <c:pt idx="889">
                  <c:v>-0.70122391905843617</c:v>
                </c:pt>
                <c:pt idx="890">
                  <c:v>-0.71951043237662549</c:v>
                </c:pt>
                <c:pt idx="891">
                  <c:v>-0.7791916534129949</c:v>
                </c:pt>
                <c:pt idx="892">
                  <c:v>-0.65366041826675325</c:v>
                </c:pt>
                <c:pt idx="893">
                  <c:v>-0.41883207220803986</c:v>
                </c:pt>
                <c:pt idx="894">
                  <c:v>-0.15448482524266344</c:v>
                </c:pt>
                <c:pt idx="895">
                  <c:v>7.4113602091801817E-2</c:v>
                </c:pt>
                <c:pt idx="896">
                  <c:v>0.22660068227852731</c:v>
                </c:pt>
                <c:pt idx="897">
                  <c:v>-1.0906402729114109</c:v>
                </c:pt>
                <c:pt idx="898">
                  <c:v>-0.56374389083543563</c:v>
                </c:pt>
                <c:pt idx="899">
                  <c:v>-0.77450244366582577</c:v>
                </c:pt>
                <c:pt idx="900">
                  <c:v>-0.90014507802626875</c:v>
                </c:pt>
                <c:pt idx="901">
                  <c:v>-0.79694751615201542</c:v>
                </c:pt>
                <c:pt idx="902">
                  <c:v>-0.68122099353919374</c:v>
                </c:pt>
                <c:pt idx="903">
                  <c:v>-0.94103471400044481</c:v>
                </c:pt>
                <c:pt idx="904">
                  <c:v>-0.92790416044616686</c:v>
                </c:pt>
                <c:pt idx="905">
                  <c:v>-0.62883833582153326</c:v>
                </c:pt>
                <c:pt idx="906">
                  <c:v>-0.7484646656713867</c:v>
                </c:pt>
                <c:pt idx="907">
                  <c:v>-0.81060913901303133</c:v>
                </c:pt>
                <c:pt idx="908">
                  <c:v>-0.68005835390059277</c:v>
                </c:pt>
                <c:pt idx="909">
                  <c:v>-0.43578339699288909</c:v>
                </c:pt>
                <c:pt idx="910">
                  <c:v>-0.16077972159211418</c:v>
                </c:pt>
                <c:pt idx="911">
                  <c:v>-0.93568811136315433</c:v>
                </c:pt>
                <c:pt idx="912">
                  <c:v>-1.1908194627207767</c:v>
                </c:pt>
                <c:pt idx="913">
                  <c:v>-1.1198820323941179</c:v>
                </c:pt>
                <c:pt idx="914">
                  <c:v>-0.82387225353621429</c:v>
                </c:pt>
                <c:pt idx="915">
                  <c:v>-0.67045109858551433</c:v>
                </c:pt>
                <c:pt idx="916">
                  <c:v>-0.73181956056579422</c:v>
                </c:pt>
                <c:pt idx="917">
                  <c:v>-0.70727217577368229</c:v>
                </c:pt>
                <c:pt idx="918">
                  <c:v>-0.71709112969052713</c:v>
                </c:pt>
                <c:pt idx="919">
                  <c:v>-0.81827227745999731</c:v>
                </c:pt>
                <c:pt idx="920">
                  <c:v>-0.71484744447946313</c:v>
                </c:pt>
                <c:pt idx="921">
                  <c:v>-0.71406102220821466</c:v>
                </c:pt>
                <c:pt idx="922">
                  <c:v>-0.966795806498284</c:v>
                </c:pt>
                <c:pt idx="923">
                  <c:v>-0.6132816774006864</c:v>
                </c:pt>
                <c:pt idx="924">
                  <c:v>-0.7828647136413549</c:v>
                </c:pt>
                <c:pt idx="925">
                  <c:v>-0.73759779948411319</c:v>
                </c:pt>
                <c:pt idx="926">
                  <c:v>-0.70496088020635472</c:v>
                </c:pt>
                <c:pt idx="927">
                  <c:v>-0.94251694302640454</c:v>
                </c:pt>
                <c:pt idx="928">
                  <c:v>-0.62299322278943814</c:v>
                </c:pt>
                <c:pt idx="929">
                  <c:v>-0.75080271088422479</c:v>
                </c:pt>
                <c:pt idx="930">
                  <c:v>-0.84202345730558847</c:v>
                </c:pt>
                <c:pt idx="931">
                  <c:v>-0.72608357555629033</c:v>
                </c:pt>
                <c:pt idx="932">
                  <c:v>-0.70956656977748378</c:v>
                </c:pt>
                <c:pt idx="933">
                  <c:v>-0.71617337208900644</c:v>
                </c:pt>
                <c:pt idx="934">
                  <c:v>-0.7135306511643974</c:v>
                </c:pt>
                <c:pt idx="935">
                  <c:v>-0.85071548590483459</c:v>
                </c:pt>
                <c:pt idx="936">
                  <c:v>-0.76678733027648915</c:v>
                </c:pt>
                <c:pt idx="937">
                  <c:v>-0.53802899961685746</c:v>
                </c:pt>
                <c:pt idx="938">
                  <c:v>-0.25222174460568492</c:v>
                </c:pt>
                <c:pt idx="939">
                  <c:v>1.3473138316753008E-2</c:v>
                </c:pt>
                <c:pt idx="940">
                  <c:v>0.20651792906261776</c:v>
                </c:pt>
                <c:pt idx="941">
                  <c:v>0.30396946535274194</c:v>
                </c:pt>
                <c:pt idx="942">
                  <c:v>0.30970596285958091</c:v>
                </c:pt>
                <c:pt idx="943">
                  <c:v>-1.1238823851438324</c:v>
                </c:pt>
                <c:pt idx="944">
                  <c:v>-1.2586180743609523</c:v>
                </c:pt>
                <c:pt idx="945">
                  <c:v>-1.0841238257465566</c:v>
                </c:pt>
                <c:pt idx="946">
                  <c:v>-0.56635046970137726</c:v>
                </c:pt>
                <c:pt idx="947">
                  <c:v>-0.77345981211944914</c:v>
                </c:pt>
                <c:pt idx="948">
                  <c:v>-0.81112184375778051</c:v>
                </c:pt>
                <c:pt idx="949">
                  <c:v>-0.66240124509252063</c:v>
                </c:pt>
                <c:pt idx="950">
                  <c:v>-0.73503950196299173</c:v>
                </c:pt>
                <c:pt idx="951">
                  <c:v>-0.99657343176604307</c:v>
                </c:pt>
                <c:pt idx="952">
                  <c:v>-0.60137062729358282</c:v>
                </c:pt>
                <c:pt idx="953">
                  <c:v>-0.77094940814540691</c:v>
                </c:pt>
                <c:pt idx="954">
                  <c:v>-0.69162023674183715</c:v>
                </c:pt>
                <c:pt idx="955">
                  <c:v>-0.7233519053032651</c:v>
                </c:pt>
                <c:pt idx="956">
                  <c:v>-0.71065923787869401</c:v>
                </c:pt>
                <c:pt idx="957">
                  <c:v>-0.83499058395588666</c:v>
                </c:pt>
                <c:pt idx="958">
                  <c:v>-0.74500343375362299</c:v>
                </c:pt>
                <c:pt idx="959">
                  <c:v>-0.70199862649855072</c:v>
                </c:pt>
                <c:pt idx="960">
                  <c:v>-0.95339353416814199</c:v>
                </c:pt>
                <c:pt idx="961">
                  <c:v>-0.93136398503024487</c:v>
                </c:pt>
                <c:pt idx="962">
                  <c:v>-0.71245018644355063</c:v>
                </c:pt>
                <c:pt idx="963">
                  <c:v>-0.39595020803588832</c:v>
                </c:pt>
                <c:pt idx="964">
                  <c:v>-0.84161991678564463</c:v>
                </c:pt>
                <c:pt idx="965">
                  <c:v>-1.1294635765224852</c:v>
                </c:pt>
                <c:pt idx="966">
                  <c:v>-0.54821456939100588</c:v>
                </c:pt>
                <c:pt idx="967">
                  <c:v>-0.78071417224359763</c:v>
                </c:pt>
                <c:pt idx="968">
                  <c:v>-0.68771433110256086</c:v>
                </c:pt>
                <c:pt idx="969">
                  <c:v>-0.7249142675589757</c:v>
                </c:pt>
                <c:pt idx="970">
                  <c:v>-0.83541774811374303</c:v>
                </c:pt>
                <c:pt idx="971">
                  <c:v>-0.66583290075450274</c:v>
                </c:pt>
                <c:pt idx="972">
                  <c:v>-0.7336668396981989</c:v>
                </c:pt>
                <c:pt idx="973">
                  <c:v>-0.81362211414102226</c:v>
                </c:pt>
                <c:pt idx="974">
                  <c:v>-0.67455115434359114</c:v>
                </c:pt>
                <c:pt idx="975">
                  <c:v>-0.73017953826256354</c:v>
                </c:pt>
                <c:pt idx="976">
                  <c:v>-0.80728847240527402</c:v>
                </c:pt>
                <c:pt idx="977">
                  <c:v>-0.6770846110378903</c:v>
                </c:pt>
                <c:pt idx="978">
                  <c:v>-0.72916615558484388</c:v>
                </c:pt>
                <c:pt idx="979">
                  <c:v>-0.70833353776606245</c:v>
                </c:pt>
                <c:pt idx="980">
                  <c:v>-0.83753612475945283</c:v>
                </c:pt>
                <c:pt idx="981">
                  <c:v>-0.66498555009621885</c:v>
                </c:pt>
                <c:pt idx="982">
                  <c:v>-0.73400577996151251</c:v>
                </c:pt>
                <c:pt idx="983">
                  <c:v>-0.70639768801539504</c:v>
                </c:pt>
                <c:pt idx="984">
                  <c:v>-0.83356236210060031</c:v>
                </c:pt>
                <c:pt idx="985">
                  <c:v>-0.66657505515975979</c:v>
                </c:pt>
                <c:pt idx="986">
                  <c:v>-0.73336997793609604</c:v>
                </c:pt>
                <c:pt idx="987">
                  <c:v>-0.70665200882556156</c:v>
                </c:pt>
                <c:pt idx="988">
                  <c:v>-0.71733919646977529</c:v>
                </c:pt>
                <c:pt idx="989">
                  <c:v>-0.8264569819062465</c:v>
                </c:pt>
                <c:pt idx="990">
                  <c:v>-0.66941720723750131</c:v>
                </c:pt>
                <c:pt idx="991">
                  <c:v>-0.73223311710499939</c:v>
                </c:pt>
                <c:pt idx="992">
                  <c:v>-0.7071067531580002</c:v>
                </c:pt>
                <c:pt idx="993">
                  <c:v>-0.83506526584439111</c:v>
                </c:pt>
                <c:pt idx="994">
                  <c:v>-0.74773726295413356</c:v>
                </c:pt>
                <c:pt idx="995">
                  <c:v>-0.52061649960346013</c:v>
                </c:pt>
                <c:pt idx="996">
                  <c:v>-0.79175340015861595</c:v>
                </c:pt>
                <c:pt idx="997">
                  <c:v>-0.6832986399365536</c:v>
                </c:pt>
                <c:pt idx="998">
                  <c:v>-0.72668054402537852</c:v>
                </c:pt>
                <c:pt idx="999">
                  <c:v>-0.8662524112484935</c:v>
                </c:pt>
                <c:pt idx="1000">
                  <c:v>-0.78070409582459088</c:v>
                </c:pt>
                <c:pt idx="1001">
                  <c:v>-0.54772244711648932</c:v>
                </c:pt>
                <c:pt idx="1002">
                  <c:v>-0.25669077853684552</c:v>
                </c:pt>
                <c:pt idx="1003">
                  <c:v>-0.89732368858526179</c:v>
                </c:pt>
                <c:pt idx="1004">
                  <c:v>-1.165532037446847</c:v>
                </c:pt>
                <c:pt idx="1005">
                  <c:v>-0.53378718502126121</c:v>
                </c:pt>
                <c:pt idx="1006">
                  <c:v>-0.78648512599149556</c:v>
                </c:pt>
                <c:pt idx="1007">
                  <c:v>-0.87355883907499488</c:v>
                </c:pt>
                <c:pt idx="1008">
                  <c:v>-0.74769800646266515</c:v>
                </c:pt>
                <c:pt idx="1009">
                  <c:v>-0.49216397012153484</c:v>
                </c:pt>
                <c:pt idx="1010">
                  <c:v>-0.19658718501787109</c:v>
                </c:pt>
                <c:pt idx="1011">
                  <c:v>6.4207623134480057E-2</c:v>
                </c:pt>
                <c:pt idx="1012">
                  <c:v>0.24259829483359141</c:v>
                </c:pt>
                <c:pt idx="1013">
                  <c:v>-1.0970393179334366</c:v>
                </c:pt>
                <c:pt idx="1014">
                  <c:v>-0.56118427282662542</c:v>
                </c:pt>
                <c:pt idx="1015">
                  <c:v>-0.77552629086934988</c:v>
                </c:pt>
                <c:pt idx="1016">
                  <c:v>-0.68978948365226</c:v>
                </c:pt>
                <c:pt idx="1017">
                  <c:v>-0.7991324194477295</c:v>
                </c:pt>
                <c:pt idx="1018">
                  <c:v>-0.6803470322209082</c:v>
                </c:pt>
                <c:pt idx="1019">
                  <c:v>-0.87764297823254334</c:v>
                </c:pt>
                <c:pt idx="1020">
                  <c:v>-0.64894280870698262</c:v>
                </c:pt>
                <c:pt idx="1021">
                  <c:v>-0.8271226576210704</c:v>
                </c:pt>
                <c:pt idx="1022">
                  <c:v>-0.6691509369515718</c:v>
                </c:pt>
                <c:pt idx="1023">
                  <c:v>-0.84857351044729734</c:v>
                </c:pt>
                <c:pt idx="1024">
                  <c:v>-0.66057059582108102</c:v>
                </c:pt>
                <c:pt idx="1025">
                  <c:v>-0.84149359808623492</c:v>
                </c:pt>
                <c:pt idx="1026">
                  <c:v>-0.79183339761344773</c:v>
                </c:pt>
                <c:pt idx="1027">
                  <c:v>-0.5829010864240336</c:v>
                </c:pt>
                <c:pt idx="1028">
                  <c:v>-0.76683956543038656</c:v>
                </c:pt>
                <c:pt idx="1029">
                  <c:v>-1.0392186650860591</c:v>
                </c:pt>
                <c:pt idx="1030">
                  <c:v>-0.58431253396557636</c:v>
                </c:pt>
                <c:pt idx="1031">
                  <c:v>-0.75440339701225734</c:v>
                </c:pt>
                <c:pt idx="1032">
                  <c:v>-0.71570423840562203</c:v>
                </c:pt>
                <c:pt idx="1033">
                  <c:v>-0.7137183046377511</c:v>
                </c:pt>
                <c:pt idx="1034">
                  <c:v>-0.7145126781448996</c:v>
                </c:pt>
                <c:pt idx="1035">
                  <c:v>-0.7810275994784488</c:v>
                </c:pt>
                <c:pt idx="1036">
                  <c:v>-0.68758896020862048</c:v>
                </c:pt>
                <c:pt idx="1037">
                  <c:v>-0.89594504007697429</c:v>
                </c:pt>
                <c:pt idx="1038">
                  <c:v>-0.64162198396921033</c:v>
                </c:pt>
                <c:pt idx="1039">
                  <c:v>-0.74335120641231578</c:v>
                </c:pt>
                <c:pt idx="1040">
                  <c:v>-0.83274733501873954</c:v>
                </c:pt>
                <c:pt idx="1041">
                  <c:v>-0.71748009937876001</c:v>
                </c:pt>
                <c:pt idx="1042">
                  <c:v>-0.47633531674589291</c:v>
                </c:pt>
                <c:pt idx="1043">
                  <c:v>-0.19481636015198378</c:v>
                </c:pt>
                <c:pt idx="1044">
                  <c:v>-0.92207345593920653</c:v>
                </c:pt>
                <c:pt idx="1045">
                  <c:v>-1.1820896248803021</c:v>
                </c:pt>
                <c:pt idx="1046">
                  <c:v>-1.1166548487173005</c:v>
                </c:pt>
                <c:pt idx="1047">
                  <c:v>-0.82540606273858586</c:v>
                </c:pt>
                <c:pt idx="1048">
                  <c:v>-0.4309725989487696</c:v>
                </c:pt>
                <c:pt idx="1049">
                  <c:v>-4.6258838526148927E-2</c:v>
                </c:pt>
                <c:pt idx="1050">
                  <c:v>-0.98149646458954043</c:v>
                </c:pt>
                <c:pt idx="1051">
                  <c:v>-0.60740141416418381</c:v>
                </c:pt>
                <c:pt idx="1052">
                  <c:v>-0.75703943433432652</c:v>
                </c:pt>
                <c:pt idx="1053">
                  <c:v>-0.89744460508319146</c:v>
                </c:pt>
                <c:pt idx="1054">
                  <c:v>-0.64102215796672346</c:v>
                </c:pt>
                <c:pt idx="1055">
                  <c:v>-0.74359113681331057</c:v>
                </c:pt>
                <c:pt idx="1056">
                  <c:v>-0.70256354527467568</c:v>
                </c:pt>
                <c:pt idx="1057">
                  <c:v>-0.83003369517046699</c:v>
                </c:pt>
                <c:pt idx="1058">
                  <c:v>-0.66798652193181318</c:v>
                </c:pt>
                <c:pt idx="1059">
                  <c:v>-0.73280539122727473</c:v>
                </c:pt>
                <c:pt idx="1060">
                  <c:v>-0.70687784350909011</c:v>
                </c:pt>
                <c:pt idx="1061">
                  <c:v>-0.717248862596364</c:v>
                </c:pt>
                <c:pt idx="1062">
                  <c:v>-0.82639207284901139</c:v>
                </c:pt>
                <c:pt idx="1063">
                  <c:v>-0.72707318967941925</c:v>
                </c:pt>
                <c:pt idx="1064">
                  <c:v>-0.49560445537928643</c:v>
                </c:pt>
                <c:pt idx="1065">
                  <c:v>-0.21702958746897577</c:v>
                </c:pt>
                <c:pt idx="1066">
                  <c:v>-0.91318816501240963</c:v>
                </c:pt>
                <c:pt idx="1067">
                  <c:v>-0.63472473399503615</c:v>
                </c:pt>
                <c:pt idx="1068">
                  <c:v>-0.7461101064019855</c:v>
                </c:pt>
                <c:pt idx="1069">
                  <c:v>-0.70155595743920585</c:v>
                </c:pt>
                <c:pt idx="1070">
                  <c:v>-0.71937761702431757</c:v>
                </c:pt>
                <c:pt idx="1071">
                  <c:v>-0.71224895319027293</c:v>
                </c:pt>
                <c:pt idx="1072">
                  <c:v>-0.71510041872389074</c:v>
                </c:pt>
                <c:pt idx="1073">
                  <c:v>-0.82998740643567182</c:v>
                </c:pt>
                <c:pt idx="1074">
                  <c:v>-0.66800503742573125</c:v>
                </c:pt>
                <c:pt idx="1075">
                  <c:v>-0.7327979850297075</c:v>
                </c:pt>
                <c:pt idx="1076">
                  <c:v>-0.81345964622903666</c:v>
                </c:pt>
                <c:pt idx="1077">
                  <c:v>-0.67461614150838534</c:v>
                </c:pt>
                <c:pt idx="1078">
                  <c:v>-0.88162125259591062</c:v>
                </c:pt>
                <c:pt idx="1079">
                  <c:v>-0.84246743796919921</c:v>
                </c:pt>
                <c:pt idx="1080">
                  <c:v>-0.63026666979843904</c:v>
                </c:pt>
                <c:pt idx="1081">
                  <c:v>-0.74789333208062436</c:v>
                </c:pt>
                <c:pt idx="1082">
                  <c:v>-0.70084266716775023</c:v>
                </c:pt>
                <c:pt idx="1083">
                  <c:v>-0.71966293313289986</c:v>
                </c:pt>
                <c:pt idx="1084">
                  <c:v>-0.71213482674684003</c:v>
                </c:pt>
                <c:pt idx="1085">
                  <c:v>-0.7151460693012639</c:v>
                </c:pt>
                <c:pt idx="1086">
                  <c:v>-0.833609202116121</c:v>
                </c:pt>
                <c:pt idx="1087">
                  <c:v>-0.66655631915355151</c:v>
                </c:pt>
                <c:pt idx="1088">
                  <c:v>-0.86416230140004324</c:v>
                </c:pt>
                <c:pt idx="1089">
                  <c:v>-0.6543350794399827</c:v>
                </c:pt>
                <c:pt idx="1090">
                  <c:v>-0.73826596822400692</c:v>
                </c:pt>
                <c:pt idx="1091">
                  <c:v>-0.82749996113926505</c:v>
                </c:pt>
                <c:pt idx="1092">
                  <c:v>-0.71325496276965539</c:v>
                </c:pt>
                <c:pt idx="1093">
                  <c:v>-0.7146980148921378</c:v>
                </c:pt>
                <c:pt idx="1094">
                  <c:v>-0.71412079404314488</c:v>
                </c:pt>
                <c:pt idx="1095">
                  <c:v>-0.77180537153176876</c:v>
                </c:pt>
                <c:pt idx="1096">
                  <c:v>-0.64640866704206479</c:v>
                </c:pt>
                <c:pt idx="1097">
                  <c:v>-0.74143653318317404</c:v>
                </c:pt>
                <c:pt idx="1098">
                  <c:v>-0.99469698725515765</c:v>
                </c:pt>
                <c:pt idx="1099">
                  <c:v>-0.60212120509793698</c:v>
                </c:pt>
                <c:pt idx="1100">
                  <c:v>-0.77397766649922795</c:v>
                </c:pt>
                <c:pt idx="1101">
                  <c:v>-0.73232145219858813</c:v>
                </c:pt>
                <c:pt idx="1102">
                  <c:v>-0.7070714191205647</c:v>
                </c:pt>
                <c:pt idx="1103">
                  <c:v>-0.94310292778719074</c:v>
                </c:pt>
                <c:pt idx="1104">
                  <c:v>-0.62275882888512368</c:v>
                </c:pt>
                <c:pt idx="1105">
                  <c:v>-0.75089646844595048</c:v>
                </c:pt>
                <c:pt idx="1106">
                  <c:v>-0.84191689143891213</c:v>
                </c:pt>
                <c:pt idx="1107">
                  <c:v>-0.66323324342443513</c:v>
                </c:pt>
                <c:pt idx="1108">
                  <c:v>-0.73470670263022586</c:v>
                </c:pt>
                <c:pt idx="1109">
                  <c:v>-0.81213639037782603</c:v>
                </c:pt>
                <c:pt idx="1110">
                  <c:v>-0.69252764951424106</c:v>
                </c:pt>
                <c:pt idx="1111">
                  <c:v>-0.45361022571896181</c:v>
                </c:pt>
                <c:pt idx="1112">
                  <c:v>-0.81855590971241532</c:v>
                </c:pt>
                <c:pt idx="1113">
                  <c:v>-1.088528340475553</c:v>
                </c:pt>
                <c:pt idx="1114">
                  <c:v>-0.56458866380977879</c:v>
                </c:pt>
                <c:pt idx="1115">
                  <c:v>-0.77416453447608846</c:v>
                </c:pt>
                <c:pt idx="1116">
                  <c:v>-0.86412739816303419</c:v>
                </c:pt>
                <c:pt idx="1117">
                  <c:v>-0.65434904073478628</c:v>
                </c:pt>
                <c:pt idx="1118">
                  <c:v>-0.86302004616870032</c:v>
                </c:pt>
                <c:pt idx="1119">
                  <c:v>-0.65479198153251983</c:v>
                </c:pt>
                <c:pt idx="1120">
                  <c:v>-0.82834295290782145</c:v>
                </c:pt>
                <c:pt idx="1121">
                  <c:v>-0.6686628188368714</c:v>
                </c:pt>
                <c:pt idx="1122">
                  <c:v>-0.84955731086339914</c:v>
                </c:pt>
                <c:pt idx="1123">
                  <c:v>-0.66017707565464034</c:v>
                </c:pt>
                <c:pt idx="1124">
                  <c:v>-0.73592916973814382</c:v>
                </c:pt>
                <c:pt idx="1125">
                  <c:v>-0.70562833210474252</c:v>
                </c:pt>
                <c:pt idx="1126">
                  <c:v>-0.83052022929034952</c:v>
                </c:pt>
                <c:pt idx="1127">
                  <c:v>-0.66779190828386015</c:v>
                </c:pt>
                <c:pt idx="1128">
                  <c:v>-0.86323228369565075</c:v>
                </c:pt>
                <c:pt idx="1129">
                  <c:v>-0.81954975966721388</c:v>
                </c:pt>
                <c:pt idx="1130">
                  <c:v>-0.60899550224025312</c:v>
                </c:pt>
                <c:pt idx="1131">
                  <c:v>-0.75640179910389871</c:v>
                </c:pt>
                <c:pt idx="1132">
                  <c:v>-1.0315306957301409</c:v>
                </c:pt>
                <c:pt idx="1133">
                  <c:v>-1.0100046904907785</c:v>
                </c:pt>
                <c:pt idx="1134">
                  <c:v>-0.77435008837543129</c:v>
                </c:pt>
                <c:pt idx="1135">
                  <c:v>-0.69025996464982753</c:v>
                </c:pt>
                <c:pt idx="1136">
                  <c:v>-0.98718693015013714</c:v>
                </c:pt>
                <c:pt idx="1137">
                  <c:v>-0.60512522793994505</c:v>
                </c:pt>
                <c:pt idx="1138">
                  <c:v>-0.76344464643900167</c:v>
                </c:pt>
                <c:pt idx="1139">
                  <c:v>-0.69462214142439938</c:v>
                </c:pt>
                <c:pt idx="1140">
                  <c:v>-0.72215114343024023</c:v>
                </c:pt>
                <c:pt idx="1141">
                  <c:v>-0.71113954262790391</c:v>
                </c:pt>
                <c:pt idx="1142">
                  <c:v>-0.83589788835463819</c:v>
                </c:pt>
                <c:pt idx="1143">
                  <c:v>-0.66564084465814477</c:v>
                </c:pt>
                <c:pt idx="1144">
                  <c:v>-0.86158869453731679</c:v>
                </c:pt>
                <c:pt idx="1145">
                  <c:v>-0.65536452218507324</c:v>
                </c:pt>
                <c:pt idx="1146">
                  <c:v>-0.83254474852925042</c:v>
                </c:pt>
                <c:pt idx="1147">
                  <c:v>-0.78207114620075058</c:v>
                </c:pt>
                <c:pt idx="1148">
                  <c:v>-0.57466313570996574</c:v>
                </c:pt>
                <c:pt idx="1149">
                  <c:v>-0.2966322888414743</c:v>
                </c:pt>
                <c:pt idx="1150">
                  <c:v>-2.7009550139370175E-2</c:v>
                </c:pt>
                <c:pt idx="1151">
                  <c:v>-0.98919617994425191</c:v>
                </c:pt>
                <c:pt idx="1152">
                  <c:v>-1.2310965840150516</c:v>
                </c:pt>
                <c:pt idx="1153">
                  <c:v>-1.141635705375998</c:v>
                </c:pt>
                <c:pt idx="1154">
                  <c:v>-0.54334571784960084</c:v>
                </c:pt>
                <c:pt idx="1155">
                  <c:v>-0.82910822727919409</c:v>
                </c:pt>
                <c:pt idx="1156">
                  <c:v>-0.85947270397850939</c:v>
                </c:pt>
                <c:pt idx="1157">
                  <c:v>-0.65621091840859624</c:v>
                </c:pt>
                <c:pt idx="1158">
                  <c:v>-0.7375156326365615</c:v>
                </c:pt>
                <c:pt idx="1159">
                  <c:v>-0.80717572505699209</c:v>
                </c:pt>
                <c:pt idx="1160">
                  <c:v>-0.68291557145390025</c:v>
                </c:pt>
                <c:pt idx="1161">
                  <c:v>-0.72683377141843986</c:v>
                </c:pt>
                <c:pt idx="1162">
                  <c:v>-0.98293645847684363</c:v>
                </c:pt>
                <c:pt idx="1163">
                  <c:v>-0.9579508270865611</c:v>
                </c:pt>
                <c:pt idx="1164">
                  <c:v>-0.73107132539905295</c:v>
                </c:pt>
                <c:pt idx="1165">
                  <c:v>-0.70757146984037878</c:v>
                </c:pt>
                <c:pt idx="1166">
                  <c:v>-0.9981424461809949</c:v>
                </c:pt>
                <c:pt idx="1167">
                  <c:v>-0.60074302152760195</c:v>
                </c:pt>
                <c:pt idx="1168">
                  <c:v>-0.75970279138895924</c:v>
                </c:pt>
                <c:pt idx="1169">
                  <c:v>-0.6961188834444163</c:v>
                </c:pt>
                <c:pt idx="1170">
                  <c:v>-0.81790260466938558</c:v>
                </c:pt>
                <c:pt idx="1171">
                  <c:v>-0.72975467066886468</c:v>
                </c:pt>
                <c:pt idx="1172">
                  <c:v>-0.70809813173245417</c:v>
                </c:pt>
                <c:pt idx="1173">
                  <c:v>-0.71676074730701833</c:v>
                </c:pt>
                <c:pt idx="1174">
                  <c:v>-0.77695074211400572</c:v>
                </c:pt>
                <c:pt idx="1175">
                  <c:v>-0.65228240079963196</c:v>
                </c:pt>
                <c:pt idx="1176">
                  <c:v>-0.41839038183214988</c:v>
                </c:pt>
                <c:pt idx="1177">
                  <c:v>-0.15482988155505931</c:v>
                </c:pt>
                <c:pt idx="1178">
                  <c:v>-0.93806804737797633</c:v>
                </c:pt>
                <c:pt idx="1179">
                  <c:v>-1.1893053302702814</c:v>
                </c:pt>
                <c:pt idx="1180">
                  <c:v>-0.52427786789188735</c:v>
                </c:pt>
                <c:pt idx="1181">
                  <c:v>-0.79028885284324502</c:v>
                </c:pt>
                <c:pt idx="1182">
                  <c:v>-0.68388445886270199</c:v>
                </c:pt>
                <c:pt idx="1183">
                  <c:v>-0.72644621645491925</c:v>
                </c:pt>
                <c:pt idx="1184">
                  <c:v>-0.70942151341803228</c:v>
                </c:pt>
                <c:pt idx="1185">
                  <c:v>-0.71623139463278707</c:v>
                </c:pt>
                <c:pt idx="1186">
                  <c:v>-0.71350744214688522</c:v>
                </c:pt>
                <c:pt idx="1187">
                  <c:v>-0.71459702314124596</c:v>
                </c:pt>
                <c:pt idx="1188">
                  <c:v>-0.82875968314426318</c:v>
                </c:pt>
                <c:pt idx="1189">
                  <c:v>-0.66849612674229464</c:v>
                </c:pt>
                <c:pt idx="1190">
                  <c:v>-0.86694881835588111</c:v>
                </c:pt>
                <c:pt idx="1191">
                  <c:v>-0.6532204726576476</c:v>
                </c:pt>
                <c:pt idx="1192">
                  <c:v>-0.83012821567367101</c:v>
                </c:pt>
                <c:pt idx="1193">
                  <c:v>-0.66794871373053155</c:v>
                </c:pt>
                <c:pt idx="1194">
                  <c:v>-0.84800821312332042</c:v>
                </c:pt>
                <c:pt idx="1195">
                  <c:v>-0.79629351269980697</c:v>
                </c:pt>
                <c:pt idx="1196">
                  <c:v>-0.58487528130394539</c:v>
                </c:pt>
                <c:pt idx="1197">
                  <c:v>-0.76604988747842184</c:v>
                </c:pt>
                <c:pt idx="1198">
                  <c:v>-0.69358004500863124</c:v>
                </c:pt>
                <c:pt idx="1199">
                  <c:v>-0.74426629321833915</c:v>
                </c:pt>
                <c:pt idx="1200">
                  <c:v>-0.70229348271266434</c:v>
                </c:pt>
                <c:pt idx="1201">
                  <c:v>-0.71908260691493431</c:v>
                </c:pt>
                <c:pt idx="1202">
                  <c:v>-0.71236695723402632</c:v>
                </c:pt>
                <c:pt idx="1203">
                  <c:v>-0.84193919203241552</c:v>
                </c:pt>
                <c:pt idx="1204">
                  <c:v>-0.66322432318703384</c:v>
                </c:pt>
                <c:pt idx="1205">
                  <c:v>-0.73471027072518647</c:v>
                </c:pt>
                <c:pt idx="1206">
                  <c:v>-0.81668891267735266</c:v>
                </c:pt>
                <c:pt idx="1207">
                  <c:v>-0.67332443492905891</c:v>
                </c:pt>
                <c:pt idx="1208">
                  <c:v>-0.73067022602837639</c:v>
                </c:pt>
                <c:pt idx="1209">
                  <c:v>-0.7077319095886494</c:v>
                </c:pt>
                <c:pt idx="1210">
                  <c:v>-0.83683552949870865</c:v>
                </c:pt>
                <c:pt idx="1211">
                  <c:v>-0.7499669483254493</c:v>
                </c:pt>
                <c:pt idx="1212">
                  <c:v>-0.70001322066982019</c:v>
                </c:pt>
                <c:pt idx="1213">
                  <c:v>-0.71999471173207197</c:v>
                </c:pt>
                <c:pt idx="1214">
                  <c:v>-0.71200211530717117</c:v>
                </c:pt>
                <c:pt idx="1215">
                  <c:v>-0.84814720800662813</c:v>
                </c:pt>
                <c:pt idx="1216">
                  <c:v>-0.6607411167973487</c:v>
                </c:pt>
                <c:pt idx="1217">
                  <c:v>-0.73570355328106052</c:v>
                </c:pt>
                <c:pt idx="1218">
                  <c:v>-0.7057185786875757</c:v>
                </c:pt>
                <c:pt idx="1219">
                  <c:v>-0.71771256852496967</c:v>
                </c:pt>
                <c:pt idx="1220">
                  <c:v>-0.71291497259001213</c:v>
                </c:pt>
                <c:pt idx="1221">
                  <c:v>-0.71483401096399513</c:v>
                </c:pt>
                <c:pt idx="1222">
                  <c:v>-0.71406639561440199</c:v>
                </c:pt>
                <c:pt idx="1223">
                  <c:v>-0.82867720438428549</c:v>
                </c:pt>
                <c:pt idx="1224">
                  <c:v>-0.73289397725893113</c:v>
                </c:pt>
                <c:pt idx="1225">
                  <c:v>-0.50276653947972627</c:v>
                </c:pt>
                <c:pt idx="1226">
                  <c:v>-0.22362254238299634</c:v>
                </c:pt>
                <c:pt idx="1227">
                  <c:v>-0.91055098304680149</c:v>
                </c:pt>
                <c:pt idx="1228">
                  <c:v>-0.63577960678127932</c:v>
                </c:pt>
                <c:pt idx="1229">
                  <c:v>-0.69105050638430521</c:v>
                </c:pt>
                <c:pt idx="1230">
                  <c:v>-0.58144573174227232</c:v>
                </c:pt>
                <c:pt idx="1231">
                  <c:v>-0.37407865873919044</c:v>
                </c:pt>
                <c:pt idx="1232">
                  <c:v>-0.85036853650432387</c:v>
                </c:pt>
                <c:pt idx="1233">
                  <c:v>-0.65985258539827041</c:v>
                </c:pt>
                <c:pt idx="1234">
                  <c:v>-0.71835603032807505</c:v>
                </c:pt>
                <c:pt idx="1235">
                  <c:v>-0.60519389910890986</c:v>
                </c:pt>
                <c:pt idx="1236">
                  <c:v>-0.75792244035643608</c:v>
                </c:pt>
                <c:pt idx="1237">
                  <c:v>-0.69683102385742557</c:v>
                </c:pt>
                <c:pt idx="1238">
                  <c:v>-0.75840565098808876</c:v>
                </c:pt>
                <c:pt idx="1239">
                  <c:v>-0.63879402630465776</c:v>
                </c:pt>
                <c:pt idx="1240">
                  <c:v>-0.41156691181426558</c:v>
                </c:pt>
                <c:pt idx="1241">
                  <c:v>-0.83537323527429375</c:v>
                </c:pt>
                <c:pt idx="1242">
                  <c:v>-0.6658507058902825</c:v>
                </c:pt>
                <c:pt idx="1243">
                  <c:v>-0.73365971764388704</c:v>
                </c:pt>
                <c:pt idx="1244">
                  <c:v>-0.87171793714205659</c:v>
                </c:pt>
                <c:pt idx="1245">
                  <c:v>-0.65131282514317734</c:v>
                </c:pt>
                <c:pt idx="1246">
                  <c:v>-0.73947486994272904</c:v>
                </c:pt>
                <c:pt idx="1247">
                  <c:v>-0.82141821707548712</c:v>
                </c:pt>
                <c:pt idx="1248">
                  <c:v>-0.67143271316980513</c:v>
                </c:pt>
                <c:pt idx="1249">
                  <c:v>-0.73142691473207799</c:v>
                </c:pt>
                <c:pt idx="1250">
                  <c:v>-0.70742923410716885</c:v>
                </c:pt>
                <c:pt idx="1251">
                  <c:v>-0.83660038234336109</c:v>
                </c:pt>
                <c:pt idx="1252">
                  <c:v>-0.66535984706265561</c:v>
                </c:pt>
                <c:pt idx="1253">
                  <c:v>-0.73385606117493773</c:v>
                </c:pt>
                <c:pt idx="1254">
                  <c:v>-0.81597324449351372</c:v>
                </c:pt>
                <c:pt idx="1255">
                  <c:v>-0.69898710090750682</c:v>
                </c:pt>
                <c:pt idx="1256">
                  <c:v>-0.46059852824099462</c:v>
                </c:pt>
                <c:pt idx="1257">
                  <c:v>-0.18453687729693483</c:v>
                </c:pt>
                <c:pt idx="1258">
                  <c:v>5.9241420939216721E-2</c:v>
                </c:pt>
                <c:pt idx="1259">
                  <c:v>0.22616136052182853</c:v>
                </c:pt>
                <c:pt idx="1260">
                  <c:v>-1.0904645442087315</c:v>
                </c:pt>
                <c:pt idx="1261">
                  <c:v>-0.56381418231650737</c:v>
                </c:pt>
                <c:pt idx="1262">
                  <c:v>-0.64798899265465393</c:v>
                </c:pt>
                <c:pt idx="1263">
                  <c:v>-0.56907392795841805</c:v>
                </c:pt>
                <c:pt idx="1264">
                  <c:v>-0.77237042881663276</c:v>
                </c:pt>
                <c:pt idx="1265">
                  <c:v>-0.6910518284733469</c:v>
                </c:pt>
                <c:pt idx="1266">
                  <c:v>-0.75792571032235567</c:v>
                </c:pt>
                <c:pt idx="1267">
                  <c:v>-0.64232725100804</c:v>
                </c:pt>
                <c:pt idx="1268">
                  <c:v>-0.41729141759845118</c:v>
                </c:pt>
                <c:pt idx="1269">
                  <c:v>-0.83308343296061949</c:v>
                </c:pt>
                <c:pt idx="1270">
                  <c:v>-0.66676662681575216</c:v>
                </c:pt>
                <c:pt idx="1271">
                  <c:v>-0.73329334927369905</c:v>
                </c:pt>
                <c:pt idx="1272">
                  <c:v>-0.87132784803800856</c:v>
                </c:pt>
                <c:pt idx="1273">
                  <c:v>-0.65146886078479649</c:v>
                </c:pt>
                <c:pt idx="1274">
                  <c:v>-0.73941245568608138</c:v>
                </c:pt>
                <c:pt idx="1275">
                  <c:v>-0.82136658473495883</c:v>
                </c:pt>
                <c:pt idx="1276">
                  <c:v>-0.67145336610601647</c:v>
                </c:pt>
                <c:pt idx="1277">
                  <c:v>-0.87876536740676658</c:v>
                </c:pt>
                <c:pt idx="1278">
                  <c:v>-0.64849385303729334</c:v>
                </c:pt>
                <c:pt idx="1279">
                  <c:v>-0.74060245878508257</c:v>
                </c:pt>
                <c:pt idx="1280">
                  <c:v>-0.830473496898958</c:v>
                </c:pt>
                <c:pt idx="1281">
                  <c:v>-0.71605134168653917</c:v>
                </c:pt>
                <c:pt idx="1282">
                  <c:v>-0.4758407880508681</c:v>
                </c:pt>
                <c:pt idx="1283">
                  <c:v>-0.19511852820932823</c:v>
                </c:pt>
                <c:pt idx="1284">
                  <c:v>-0.92195258871626873</c:v>
                </c:pt>
                <c:pt idx="1285">
                  <c:v>-0.63121896451349246</c:v>
                </c:pt>
                <c:pt idx="1286">
                  <c:v>-0.74751241419460301</c:v>
                </c:pt>
                <c:pt idx="1287">
                  <c:v>-0.70099503432215871</c:v>
                </c:pt>
                <c:pt idx="1288">
                  <c:v>-0.71960198627113647</c:v>
                </c:pt>
                <c:pt idx="1289">
                  <c:v>-0.83761305602445457</c:v>
                </c:pt>
                <c:pt idx="1290">
                  <c:v>-0.66495477759021815</c:v>
                </c:pt>
                <c:pt idx="1291">
                  <c:v>-0.86304263196656772</c:v>
                </c:pt>
                <c:pt idx="1292">
                  <c:v>-0.65478294721337282</c:v>
                </c:pt>
                <c:pt idx="1293">
                  <c:v>-0.73808682111465085</c:v>
                </c:pt>
                <c:pt idx="1294">
                  <c:v>-0.82741666506218214</c:v>
                </c:pt>
                <c:pt idx="1295">
                  <c:v>-0.71326049164035044</c:v>
                </c:pt>
                <c:pt idx="1296">
                  <c:v>-0.71469580334385974</c:v>
                </c:pt>
                <c:pt idx="1297">
                  <c:v>-0.97045863394261311</c:v>
                </c:pt>
                <c:pt idx="1298">
                  <c:v>-0.6118165464229548</c:v>
                </c:pt>
                <c:pt idx="1299">
                  <c:v>-0.78082500038146363</c:v>
                </c:pt>
                <c:pt idx="1300">
                  <c:v>-0.6876699998474145</c:v>
                </c:pt>
                <c:pt idx="1301">
                  <c:v>-0.7249320000610342</c:v>
                </c:pt>
                <c:pt idx="1302">
                  <c:v>-0.71002719997558628</c:v>
                </c:pt>
                <c:pt idx="1303">
                  <c:v>-0.71598912000976545</c:v>
                </c:pt>
                <c:pt idx="1304">
                  <c:v>-0.82619079976801935</c:v>
                </c:pt>
                <c:pt idx="1305">
                  <c:v>-0.7276964407281864</c:v>
                </c:pt>
                <c:pt idx="1306">
                  <c:v>-0.70892142370872535</c:v>
                </c:pt>
                <c:pt idx="1307">
                  <c:v>-0.96131989760081904</c:v>
                </c:pt>
                <c:pt idx="1308">
                  <c:v>-0.61547204095967234</c:v>
                </c:pt>
                <c:pt idx="1309">
                  <c:v>-0.75381118361613109</c:v>
                </c:pt>
                <c:pt idx="1310">
                  <c:v>-0.69847552655354761</c:v>
                </c:pt>
                <c:pt idx="1311">
                  <c:v>-0.720609789378581</c:v>
                </c:pt>
                <c:pt idx="1312">
                  <c:v>-0.71175608424856751</c:v>
                </c:pt>
                <c:pt idx="1313">
                  <c:v>-0.71529756630057295</c:v>
                </c:pt>
                <c:pt idx="1314">
                  <c:v>-0.71388097347977086</c:v>
                </c:pt>
                <c:pt idx="1315">
                  <c:v>-0.8283916397736335</c:v>
                </c:pt>
                <c:pt idx="1316">
                  <c:v>-0.73259668641724385</c:v>
                </c:pt>
                <c:pt idx="1317">
                  <c:v>-0.70696132543310242</c:v>
                </c:pt>
                <c:pt idx="1318">
                  <c:v>-0.95898988405712848</c:v>
                </c:pt>
                <c:pt idx="1319">
                  <c:v>-0.61640404637714852</c:v>
                </c:pt>
                <c:pt idx="1320">
                  <c:v>-0.78551601994904841</c:v>
                </c:pt>
                <c:pt idx="1321">
                  <c:v>-0.68579359202038059</c:v>
                </c:pt>
                <c:pt idx="1322">
                  <c:v>-0.72568256319184776</c:v>
                </c:pt>
                <c:pt idx="1323">
                  <c:v>-0.70972697472326085</c:v>
                </c:pt>
                <c:pt idx="1324">
                  <c:v>-0.71610921011069562</c:v>
                </c:pt>
                <c:pt idx="1325">
                  <c:v>-0.82628671297829814</c:v>
                </c:pt>
                <c:pt idx="1326">
                  <c:v>-0.66948531480868079</c:v>
                </c:pt>
                <c:pt idx="1327">
                  <c:v>-0.7322058740765276</c:v>
                </c:pt>
                <c:pt idx="1328">
                  <c:v>-0.70711765036938901</c:v>
                </c:pt>
                <c:pt idx="1329">
                  <c:v>-0.71715293985224438</c:v>
                </c:pt>
                <c:pt idx="1330">
                  <c:v>-0.71313882405910223</c:v>
                </c:pt>
                <c:pt idx="1331">
                  <c:v>-0.71474447037635902</c:v>
                </c:pt>
                <c:pt idx="1332">
                  <c:v>-0.82815847895183081</c:v>
                </c:pt>
                <c:pt idx="1333">
                  <c:v>-0.66873660841926763</c:v>
                </c:pt>
                <c:pt idx="1334">
                  <c:v>-0.86735785333712778</c:v>
                </c:pt>
                <c:pt idx="1335">
                  <c:v>-0.82512381470238239</c:v>
                </c:pt>
                <c:pt idx="1336">
                  <c:v>-0.66995047411904696</c:v>
                </c:pt>
                <c:pt idx="1337">
                  <c:v>-0.91422998170953762</c:v>
                </c:pt>
                <c:pt idx="1338">
                  <c:v>-0.89547410248828818</c:v>
                </c:pt>
                <c:pt idx="1339">
                  <c:v>-0.64181035900468464</c:v>
                </c:pt>
                <c:pt idx="1340">
                  <c:v>-0.88528615949070277</c:v>
                </c:pt>
                <c:pt idx="1341">
                  <c:v>-0.8722356416240129</c:v>
                </c:pt>
                <c:pt idx="1342">
                  <c:v>-0.67281110402815714</c:v>
                </c:pt>
                <c:pt idx="1343">
                  <c:v>-0.73087555838873719</c:v>
                </c:pt>
                <c:pt idx="1344">
                  <c:v>-0.70764977664450512</c:v>
                </c:pt>
                <c:pt idx="1345">
                  <c:v>-0.71694008934219799</c:v>
                </c:pt>
                <c:pt idx="1346">
                  <c:v>-0.71322396426312085</c:v>
                </c:pt>
                <c:pt idx="1347">
                  <c:v>-0.81707038384283981</c:v>
                </c:pt>
                <c:pt idx="1348">
                  <c:v>-0.71587298740063854</c:v>
                </c:pt>
                <c:pt idx="1349">
                  <c:v>-0.71365080503974454</c:v>
                </c:pt>
                <c:pt idx="1350">
                  <c:v>-0.71453967798410223</c:v>
                </c:pt>
                <c:pt idx="1351">
                  <c:v>-0.71418412880635906</c:v>
                </c:pt>
                <c:pt idx="1352">
                  <c:v>-0.71432634847745635</c:v>
                </c:pt>
                <c:pt idx="1353">
                  <c:v>-0.81978766913859813</c:v>
                </c:pt>
                <c:pt idx="1354">
                  <c:v>-0.71919014245369739</c:v>
                </c:pt>
                <c:pt idx="1355">
                  <c:v>-0.71232394301852109</c:v>
                </c:pt>
                <c:pt idx="1356">
                  <c:v>-0.96460254729080408</c:v>
                </c:pt>
                <c:pt idx="1357">
                  <c:v>-0.61415898108367828</c:v>
                </c:pt>
                <c:pt idx="1358">
                  <c:v>-0.78368570739537557</c:v>
                </c:pt>
                <c:pt idx="1359">
                  <c:v>-0.73819861079364979</c:v>
                </c:pt>
                <c:pt idx="1360">
                  <c:v>-0.70472055568254</c:v>
                </c:pt>
                <c:pt idx="1361">
                  <c:v>-0.71811177772698398</c:v>
                </c:pt>
                <c:pt idx="1362">
                  <c:v>-0.78304244970104286</c:v>
                </c:pt>
                <c:pt idx="1363">
                  <c:v>-0.68678302011958281</c:v>
                </c:pt>
                <c:pt idx="1364">
                  <c:v>-0.89578188948233528</c:v>
                </c:pt>
                <c:pt idx="1365">
                  <c:v>-0.85501731637294531</c:v>
                </c:pt>
                <c:pt idx="1366">
                  <c:v>-0.65799307345082192</c:v>
                </c:pt>
                <c:pt idx="1367">
                  <c:v>-0.90444096031811749</c:v>
                </c:pt>
                <c:pt idx="1368">
                  <c:v>-0.88941456870621238</c:v>
                </c:pt>
                <c:pt idx="1369">
                  <c:v>-0.64423417251751502</c:v>
                </c:pt>
                <c:pt idx="1370">
                  <c:v>-0.74230633099299403</c:v>
                </c:pt>
                <c:pt idx="1371">
                  <c:v>-0.80556711873644793</c:v>
                </c:pt>
                <c:pt idx="1372">
                  <c:v>-0.67777315250542081</c:v>
                </c:pt>
                <c:pt idx="1373">
                  <c:v>-0.72889073899783163</c:v>
                </c:pt>
                <c:pt idx="1374">
                  <c:v>-0.80430989931823493</c:v>
                </c:pt>
                <c:pt idx="1375">
                  <c:v>-0.67827604027270594</c:v>
                </c:pt>
                <c:pt idx="1376">
                  <c:v>-0.72868958389091754</c:v>
                </c:pt>
                <c:pt idx="1377">
                  <c:v>-0.80558739806062651</c:v>
                </c:pt>
                <c:pt idx="1378">
                  <c:v>-0.67776504077574939</c:v>
                </c:pt>
                <c:pt idx="1379">
                  <c:v>-0.88519543681031543</c:v>
                </c:pt>
                <c:pt idx="1380">
                  <c:v>-0.64592182527587383</c:v>
                </c:pt>
                <c:pt idx="1381">
                  <c:v>-0.74163126988965045</c:v>
                </c:pt>
                <c:pt idx="1382">
                  <c:v>-0.83129241118007791</c:v>
                </c:pt>
                <c:pt idx="1383">
                  <c:v>-0.66748303552796884</c:v>
                </c:pt>
                <c:pt idx="1384">
                  <c:v>-0.73300678578881251</c:v>
                </c:pt>
                <c:pt idx="1385">
                  <c:v>-0.70679728568447497</c:v>
                </c:pt>
                <c:pt idx="1386">
                  <c:v>-0.71728108572620997</c:v>
                </c:pt>
                <c:pt idx="1387">
                  <c:v>-0.82570335335227152</c:v>
                </c:pt>
                <c:pt idx="1388">
                  <c:v>-0.72600256826380039</c:v>
                </c:pt>
                <c:pt idx="1389">
                  <c:v>-0.49448511032834103</c:v>
                </c:pt>
                <c:pt idx="1390">
                  <c:v>-0.21611787334769922</c:v>
                </c:pt>
                <c:pt idx="1391">
                  <c:v>-0.91355285066092029</c:v>
                </c:pt>
                <c:pt idx="1392">
                  <c:v>-0.63457885973563188</c:v>
                </c:pt>
                <c:pt idx="1393">
                  <c:v>-0.74616845610574722</c:v>
                </c:pt>
                <c:pt idx="1394">
                  <c:v>-0.88391891519293964</c:v>
                </c:pt>
                <c:pt idx="1395">
                  <c:v>-0.79318289786966911</c:v>
                </c:pt>
                <c:pt idx="1396">
                  <c:v>-0.68272684085213231</c:v>
                </c:pt>
                <c:pt idx="1397">
                  <c:v>-0.93853623483376614</c:v>
                </c:pt>
                <c:pt idx="1398">
                  <c:v>-0.62458550606649355</c:v>
                </c:pt>
                <c:pt idx="1399">
                  <c:v>-0.79080169634608333</c:v>
                </c:pt>
                <c:pt idx="1400">
                  <c:v>-0.74132430917140102</c:v>
                </c:pt>
                <c:pt idx="1401">
                  <c:v>-0.5435176187156584</c:v>
                </c:pt>
                <c:pt idx="1402">
                  <c:v>-0.78259295251373662</c:v>
                </c:pt>
                <c:pt idx="1403">
                  <c:v>-0.6869628189945054</c:v>
                </c:pt>
                <c:pt idx="1404">
                  <c:v>-0.72521487240219784</c:v>
                </c:pt>
                <c:pt idx="1405">
                  <c:v>-0.70991405103912086</c:v>
                </c:pt>
                <c:pt idx="1406">
                  <c:v>-0.71603437958435157</c:v>
                </c:pt>
                <c:pt idx="1407">
                  <c:v>-0.83419549726716946</c:v>
                </c:pt>
                <c:pt idx="1408">
                  <c:v>-0.73983019746467982</c:v>
                </c:pt>
                <c:pt idx="1409">
                  <c:v>-0.5092393013620492</c:v>
                </c:pt>
                <c:pt idx="1410">
                  <c:v>-0.79630427945518034</c:v>
                </c:pt>
                <c:pt idx="1411">
                  <c:v>-1.0686620062318533</c:v>
                </c:pt>
                <c:pt idx="1412">
                  <c:v>-1.037012212946276</c:v>
                </c:pt>
                <c:pt idx="1413">
                  <c:v>-0.78801346788172455</c:v>
                </c:pt>
                <c:pt idx="1414">
                  <c:v>-0.43288026291104809</c:v>
                </c:pt>
                <c:pt idx="1415">
                  <c:v>-0.82684789483558074</c:v>
                </c:pt>
                <c:pt idx="1416">
                  <c:v>-0.66926084206576775</c:v>
                </c:pt>
                <c:pt idx="1417">
                  <c:v>-0.73229566317369288</c:v>
                </c:pt>
                <c:pt idx="1418">
                  <c:v>-0.8766886869942252</c:v>
                </c:pt>
                <c:pt idx="1419">
                  <c:v>-0.64932452520230988</c:v>
                </c:pt>
                <c:pt idx="1420">
                  <c:v>-0.740270189919076</c:v>
                </c:pt>
                <c:pt idx="1421">
                  <c:v>-0.82278808369188905</c:v>
                </c:pt>
                <c:pt idx="1422">
                  <c:v>-0.70461459512736091</c:v>
                </c:pt>
                <c:pt idx="1423">
                  <c:v>-0.46412569406245113</c:v>
                </c:pt>
                <c:pt idx="1424">
                  <c:v>-0.81434972237501957</c:v>
                </c:pt>
                <c:pt idx="1425">
                  <c:v>-1.0857010681564063</c:v>
                </c:pt>
                <c:pt idx="1426">
                  <c:v>-0.56571957273743745</c:v>
                </c:pt>
                <c:pt idx="1427">
                  <c:v>-0.74015949265043068</c:v>
                </c:pt>
                <c:pt idx="1428">
                  <c:v>-0.70393620293982773</c:v>
                </c:pt>
                <c:pt idx="1429">
                  <c:v>-0.71842551882406891</c:v>
                </c:pt>
                <c:pt idx="1430">
                  <c:v>-0.71262979247037239</c:v>
                </c:pt>
                <c:pt idx="1431">
                  <c:v>-0.83630286899343864</c:v>
                </c:pt>
                <c:pt idx="1432">
                  <c:v>-0.74554462594388005</c:v>
                </c:pt>
                <c:pt idx="1433">
                  <c:v>-0.51637083526513738</c:v>
                </c:pt>
                <c:pt idx="1434">
                  <c:v>-0.23496995350680283</c:v>
                </c:pt>
                <c:pt idx="1435">
                  <c:v>-0.90601201859727887</c:v>
                </c:pt>
                <c:pt idx="1436">
                  <c:v>-1.1694883195044901</c:v>
                </c:pt>
                <c:pt idx="1437">
                  <c:v>-0.53220467219820389</c:v>
                </c:pt>
                <c:pt idx="1438">
                  <c:v>-0.71626088770821128</c:v>
                </c:pt>
                <c:pt idx="1439">
                  <c:v>-0.69616238310308587</c:v>
                </c:pt>
                <c:pt idx="1440">
                  <c:v>-0.52985279154311382</c:v>
                </c:pt>
                <c:pt idx="1441">
                  <c:v>-0.2918868693686969</c:v>
                </c:pt>
                <c:pt idx="1442">
                  <c:v>-0.88324525225252126</c:v>
                </c:pt>
                <c:pt idx="1443">
                  <c:v>-0.64670189909899145</c:v>
                </c:pt>
                <c:pt idx="1444">
                  <c:v>-0.74131924036040342</c:v>
                </c:pt>
                <c:pt idx="1445">
                  <c:v>-0.87821768816651402</c:v>
                </c:pt>
                <c:pt idx="1446">
                  <c:v>-0.64871292473339437</c:v>
                </c:pt>
                <c:pt idx="1447">
                  <c:v>-0.74051483010664221</c:v>
                </c:pt>
                <c:pt idx="1448">
                  <c:v>-0.82209501029172283</c:v>
                </c:pt>
                <c:pt idx="1449">
                  <c:v>-0.67116199588331082</c:v>
                </c:pt>
                <c:pt idx="1450">
                  <c:v>-0.87864772921729628</c:v>
                </c:pt>
                <c:pt idx="1451">
                  <c:v>-0.64854090831308153</c:v>
                </c:pt>
                <c:pt idx="1452">
                  <c:v>-0.82380181590129598</c:v>
                </c:pt>
                <c:pt idx="1453">
                  <c:v>-0.67047927363948157</c:v>
                </c:pt>
                <c:pt idx="1454">
                  <c:v>-0.85047400552070362</c:v>
                </c:pt>
                <c:pt idx="1455">
                  <c:v>-0.65981039779171846</c:v>
                </c:pt>
                <c:pt idx="1456">
                  <c:v>-0.73607584088331257</c:v>
                </c:pt>
                <c:pt idx="1457">
                  <c:v>-0.70556966364667495</c:v>
                </c:pt>
                <c:pt idx="1458">
                  <c:v>-0.83051680152608076</c:v>
                </c:pt>
                <c:pt idx="1459">
                  <c:v>-0.66779327938956767</c:v>
                </c:pt>
                <c:pt idx="1460">
                  <c:v>-0.86321705823445782</c:v>
                </c:pt>
                <c:pt idx="1461">
                  <c:v>-0.81952560563863075</c:v>
                </c:pt>
                <c:pt idx="1462">
                  <c:v>-0.60897001841698273</c:v>
                </c:pt>
                <c:pt idx="1463">
                  <c:v>-0.75641199263320691</c:v>
                </c:pt>
                <c:pt idx="1464">
                  <c:v>-0.69743520294671724</c:v>
                </c:pt>
                <c:pt idx="1465">
                  <c:v>-0.74738437460396157</c:v>
                </c:pt>
                <c:pt idx="1466">
                  <c:v>-0.70104625015841537</c:v>
                </c:pt>
                <c:pt idx="1467">
                  <c:v>-0.71958149993663389</c:v>
                </c:pt>
                <c:pt idx="1468">
                  <c:v>-0.7121674000253464</c:v>
                </c:pt>
                <c:pt idx="1469">
                  <c:v>-0.84181785320291058</c:v>
                </c:pt>
                <c:pt idx="1470">
                  <c:v>-0.66327285871883568</c:v>
                </c:pt>
                <c:pt idx="1471">
                  <c:v>-0.73469085651246568</c:v>
                </c:pt>
                <c:pt idx="1472">
                  <c:v>-0.81668295401755664</c:v>
                </c:pt>
                <c:pt idx="1473">
                  <c:v>-0.67332681839297726</c:v>
                </c:pt>
                <c:pt idx="1474">
                  <c:v>-0.73066927264280901</c:v>
                </c:pt>
                <c:pt idx="1475">
                  <c:v>-0.70773229094287637</c:v>
                </c:pt>
                <c:pt idx="1476">
                  <c:v>-0.71690708362284949</c:v>
                </c:pt>
                <c:pt idx="1477">
                  <c:v>-0.82526592292718326</c:v>
                </c:pt>
                <c:pt idx="1478">
                  <c:v>-0.66989363082912667</c:v>
                </c:pt>
                <c:pt idx="1479">
                  <c:v>-0.73204254766834931</c:v>
                </c:pt>
                <c:pt idx="1480">
                  <c:v>-0.70718298093266019</c:v>
                </c:pt>
                <c:pt idx="1481">
                  <c:v>-0.83516073356997722</c:v>
                </c:pt>
                <c:pt idx="1482">
                  <c:v>-0.74782614829043526</c:v>
                </c:pt>
                <c:pt idx="1483">
                  <c:v>-0.7008695406838259</c:v>
                </c:pt>
                <c:pt idx="1484">
                  <c:v>-0.95172752467190147</c:v>
                </c:pt>
                <c:pt idx="1485">
                  <c:v>-0.61930899013123941</c:v>
                </c:pt>
                <c:pt idx="1486">
                  <c:v>-0.78813421428283992</c:v>
                </c:pt>
                <c:pt idx="1487">
                  <c:v>-0.68474631428686394</c:v>
                </c:pt>
                <c:pt idx="1488">
                  <c:v>-0.7261014742852544</c:v>
                </c:pt>
                <c:pt idx="1489">
                  <c:v>-0.8145858711342584</c:v>
                </c:pt>
                <c:pt idx="1490">
                  <c:v>-0.70259807669126906</c:v>
                </c:pt>
                <c:pt idx="1491">
                  <c:v>-0.71896076932349229</c:v>
                </c:pt>
                <c:pt idx="1492">
                  <c:v>-0.97315578479115994</c:v>
                </c:pt>
                <c:pt idx="1493">
                  <c:v>-0.61073768608353607</c:v>
                </c:pt>
                <c:pt idx="1494">
                  <c:v>-0.78044346822817801</c:v>
                </c:pt>
                <c:pt idx="1495">
                  <c:v>-0.6878226127087288</c:v>
                </c:pt>
                <c:pt idx="1496">
                  <c:v>-0.86568241821935432</c:v>
                </c:pt>
                <c:pt idx="1497">
                  <c:v>-0.80849931655946028</c:v>
                </c:pt>
                <c:pt idx="1498">
                  <c:v>-0.59039160949178382</c:v>
                </c:pt>
                <c:pt idx="1499">
                  <c:v>-0.30104615053325345</c:v>
                </c:pt>
                <c:pt idx="1500">
                  <c:v>-0.87958153978669862</c:v>
                </c:pt>
                <c:pt idx="1501">
                  <c:v>-1.1511530809402379</c:v>
                </c:pt>
                <c:pt idx="1502">
                  <c:v>-1.1009733392824927</c:v>
                </c:pt>
                <c:pt idx="1503">
                  <c:v>-0.5596106642870029</c:v>
                </c:pt>
                <c:pt idx="1504">
                  <c:v>-0.83024441471685217</c:v>
                </c:pt>
                <c:pt idx="1505">
                  <c:v>-0.66790223411325911</c:v>
                </c:pt>
                <c:pt idx="1506">
                  <c:v>-0.8203189262433912</c:v>
                </c:pt>
                <c:pt idx="1507">
                  <c:v>-0.67187242950264348</c:v>
                </c:pt>
                <c:pt idx="1508">
                  <c:v>-0.85830396799679409</c:v>
                </c:pt>
                <c:pt idx="1509">
                  <c:v>-0.65667841280128236</c:v>
                </c:pt>
                <c:pt idx="1510">
                  <c:v>-0.73732863487948697</c:v>
                </c:pt>
                <c:pt idx="1511">
                  <c:v>-0.82544782837663622</c:v>
                </c:pt>
                <c:pt idx="1512">
                  <c:v>-0.66982086864934542</c:v>
                </c:pt>
                <c:pt idx="1513">
                  <c:v>-0.73207165254026174</c:v>
                </c:pt>
                <c:pt idx="1514">
                  <c:v>-0.80973233568726033</c:v>
                </c:pt>
                <c:pt idx="1515">
                  <c:v>-0.6908170993309386</c:v>
                </c:pt>
                <c:pt idx="1516">
                  <c:v>-0.45278342018010348</c:v>
                </c:pt>
                <c:pt idx="1517">
                  <c:v>-0.17868410620725694</c:v>
                </c:pt>
                <c:pt idx="1518">
                  <c:v>-0.92852635751709722</c:v>
                </c:pt>
                <c:pt idx="1519">
                  <c:v>-0.62858945699316116</c:v>
                </c:pt>
                <c:pt idx="1520">
                  <c:v>-0.74856421720273558</c:v>
                </c:pt>
                <c:pt idx="1521">
                  <c:v>-0.88559188539454814</c:v>
                </c:pt>
                <c:pt idx="1522">
                  <c:v>-0.7939586991909755</c:v>
                </c:pt>
                <c:pt idx="1523">
                  <c:v>-0.68241652032360978</c:v>
                </c:pt>
                <c:pt idx="1524">
                  <c:v>-0.72703339187055604</c:v>
                </c:pt>
                <c:pt idx="1525">
                  <c:v>-0.70918664325177749</c:v>
                </c:pt>
                <c:pt idx="1526">
                  <c:v>-0.84616930252139111</c:v>
                </c:pt>
                <c:pt idx="1527">
                  <c:v>-0.7630812717700034</c:v>
                </c:pt>
                <c:pt idx="1528">
                  <c:v>-0.69476749129199855</c:v>
                </c:pt>
                <c:pt idx="1529">
                  <c:v>-0.72209300348320049</c:v>
                </c:pt>
                <c:pt idx="1530">
                  <c:v>-0.71116279860671971</c:v>
                </c:pt>
                <c:pt idx="1531">
                  <c:v>-0.71553488055731207</c:v>
                </c:pt>
                <c:pt idx="1532">
                  <c:v>-0.71378604777707522</c:v>
                </c:pt>
                <c:pt idx="1533">
                  <c:v>-0.71448558088916991</c:v>
                </c:pt>
                <c:pt idx="1534">
                  <c:v>-0.82737202813153532</c:v>
                </c:pt>
                <c:pt idx="1535">
                  <c:v>-0.66905118874738578</c:v>
                </c:pt>
                <c:pt idx="1536">
                  <c:v>-0.7323795245010456</c:v>
                </c:pt>
                <c:pt idx="1537">
                  <c:v>-0.70704819019958176</c:v>
                </c:pt>
                <c:pt idx="1538">
                  <c:v>-0.83484154122905074</c:v>
                </c:pt>
                <c:pt idx="1539">
                  <c:v>-0.74744039757694569</c:v>
                </c:pt>
                <c:pt idx="1540">
                  <c:v>-0.70102384096922177</c:v>
                </c:pt>
                <c:pt idx="1541">
                  <c:v>-0.95186788659743615</c:v>
                </c:pt>
                <c:pt idx="1542">
                  <c:v>-0.9297640025292051</c:v>
                </c:pt>
                <c:pt idx="1543">
                  <c:v>-0.62809439898831787</c:v>
                </c:pt>
                <c:pt idx="1544">
                  <c:v>-0.74876224040467276</c:v>
                </c:pt>
                <c:pt idx="1545">
                  <c:v>-0.80978296491041968</c:v>
                </c:pt>
                <c:pt idx="1546">
                  <c:v>-0.67608681403583204</c:v>
                </c:pt>
                <c:pt idx="1547">
                  <c:v>-0.7295652743856671</c:v>
                </c:pt>
                <c:pt idx="1548">
                  <c:v>-0.70817389024573307</c:v>
                </c:pt>
                <c:pt idx="1549">
                  <c:v>-0.83817068299895348</c:v>
                </c:pt>
                <c:pt idx="1550">
                  <c:v>-0.75167037671315662</c:v>
                </c:pt>
                <c:pt idx="1551">
                  <c:v>-0.69933184931473735</c:v>
                </c:pt>
                <c:pt idx="1552">
                  <c:v>-0.95027828927041202</c:v>
                </c:pt>
                <c:pt idx="1553">
                  <c:v>-0.92859582763647597</c:v>
                </c:pt>
                <c:pt idx="1554">
                  <c:v>-0.62856166894540966</c:v>
                </c:pt>
                <c:pt idx="1555">
                  <c:v>-0.74857533242183605</c:v>
                </c:pt>
                <c:pt idx="1556">
                  <c:v>-0.70056986703126556</c:v>
                </c:pt>
                <c:pt idx="1557">
                  <c:v>-0.71977205318749382</c:v>
                </c:pt>
                <c:pt idx="1558">
                  <c:v>-0.71209117872500238</c:v>
                </c:pt>
                <c:pt idx="1559">
                  <c:v>-0.82978006638754209</c:v>
                </c:pt>
                <c:pt idx="1560">
                  <c:v>-0.73602724748150217</c:v>
                </c:pt>
                <c:pt idx="1561">
                  <c:v>-0.70558910100739913</c:v>
                </c:pt>
                <c:pt idx="1562">
                  <c:v>-0.71776435959704032</c:v>
                </c:pt>
                <c:pt idx="1563">
                  <c:v>-0.77707450227270913</c:v>
                </c:pt>
                <c:pt idx="1564">
                  <c:v>-0.65173025181574107</c:v>
                </c:pt>
                <c:pt idx="1565">
                  <c:v>-0.41745982988357605</c:v>
                </c:pt>
                <c:pt idx="1566">
                  <c:v>-0.83301606804656958</c:v>
                </c:pt>
                <c:pt idx="1567">
                  <c:v>-1.0984709169265021</c:v>
                </c:pt>
                <c:pt idx="1568">
                  <c:v>-0.56061163322939911</c:v>
                </c:pt>
                <c:pt idx="1569">
                  <c:v>-0.7379027432251466</c:v>
                </c:pt>
                <c:pt idx="1570">
                  <c:v>-0.70810502903221795</c:v>
                </c:pt>
                <c:pt idx="1571">
                  <c:v>-0.53204258072610322</c:v>
                </c:pt>
                <c:pt idx="1572">
                  <c:v>-0.78718296770955876</c:v>
                </c:pt>
                <c:pt idx="1573">
                  <c:v>-0.6851268129161765</c:v>
                </c:pt>
                <c:pt idx="1574">
                  <c:v>-0.72594927483352945</c:v>
                </c:pt>
                <c:pt idx="1575">
                  <c:v>-0.86326998698947122</c:v>
                </c:pt>
                <c:pt idx="1576">
                  <c:v>-0.65469200520421156</c:v>
                </c:pt>
                <c:pt idx="1577">
                  <c:v>-0.73812319791831538</c:v>
                </c:pt>
                <c:pt idx="1578">
                  <c:v>-0.70475072083267376</c:v>
                </c:pt>
                <c:pt idx="1579">
                  <c:v>-0.71809971166693054</c:v>
                </c:pt>
                <c:pt idx="1580">
                  <c:v>-0.82724378099473383</c:v>
                </c:pt>
                <c:pt idx="1581">
                  <c:v>-0.66910248760210644</c:v>
                </c:pt>
                <c:pt idx="1582">
                  <c:v>-0.86890392008541295</c:v>
                </c:pt>
                <c:pt idx="1583">
                  <c:v>-0.65243843196583473</c:v>
                </c:pt>
                <c:pt idx="1584">
                  <c:v>-0.82911841453019441</c:v>
                </c:pt>
                <c:pt idx="1585">
                  <c:v>-0.77902140266789577</c:v>
                </c:pt>
                <c:pt idx="1586">
                  <c:v>-0.6883914389328416</c:v>
                </c:pt>
                <c:pt idx="1587">
                  <c:v>-0.93097808420090788</c:v>
                </c:pt>
                <c:pt idx="1588">
                  <c:v>-0.90732916262851604</c:v>
                </c:pt>
                <c:pt idx="1589">
                  <c:v>-0.6370683349485935</c:v>
                </c:pt>
                <c:pt idx="1590">
                  <c:v>-0.74517266602056265</c:v>
                </c:pt>
                <c:pt idx="1591">
                  <c:v>-0.80679214276620081</c:v>
                </c:pt>
                <c:pt idx="1592">
                  <c:v>-0.67668469854785818</c:v>
                </c:pt>
                <c:pt idx="1593">
                  <c:v>-0.43347085728839474</c:v>
                </c:pt>
                <c:pt idx="1594">
                  <c:v>-0.15975306942945974</c:v>
                </c:pt>
                <c:pt idx="1595">
                  <c:v>7.6903438803141155E-2</c:v>
                </c:pt>
                <c:pt idx="1596">
                  <c:v>-1.0307613755212564</c:v>
                </c:pt>
                <c:pt idx="1597">
                  <c:v>-1.2538908363967776</c:v>
                </c:pt>
                <c:pt idx="1598">
                  <c:v>-1.1456244807386233</c:v>
                </c:pt>
                <c:pt idx="1599">
                  <c:v>-0.81647932979644422</c:v>
                </c:pt>
                <c:pt idx="1600">
                  <c:v>-0.39603596429778654</c:v>
                </c:pt>
                <c:pt idx="1601">
                  <c:v>-0.84158561428088541</c:v>
                </c:pt>
                <c:pt idx="1602">
                  <c:v>-1.1601041951700888</c:v>
                </c:pt>
                <c:pt idx="1603">
                  <c:v>-0.53595832193196447</c:v>
                </c:pt>
                <c:pt idx="1604">
                  <c:v>-0.70295806897401847</c:v>
                </c:pt>
                <c:pt idx="1605">
                  <c:v>-0.67317340658349112</c:v>
                </c:pt>
                <c:pt idx="1606">
                  <c:v>-0.7307306373666036</c:v>
                </c:pt>
                <c:pt idx="1607">
                  <c:v>-0.70770774505335854</c:v>
                </c:pt>
                <c:pt idx="1608">
                  <c:v>-0.71691690197865654</c:v>
                </c:pt>
                <c:pt idx="1609">
                  <c:v>-0.84929781079477307</c:v>
                </c:pt>
                <c:pt idx="1610">
                  <c:v>-0.76213476550859793</c:v>
                </c:pt>
                <c:pt idx="1611">
                  <c:v>-0.69514609379656078</c:v>
                </c:pt>
                <c:pt idx="1612">
                  <c:v>-0.94719888866766222</c:v>
                </c:pt>
                <c:pt idx="1613">
                  <c:v>-0.62112044453293502</c:v>
                </c:pt>
                <c:pt idx="1614">
                  <c:v>-0.78919897920379856</c:v>
                </c:pt>
                <c:pt idx="1615">
                  <c:v>-0.68432040831848062</c:v>
                </c:pt>
                <c:pt idx="1616">
                  <c:v>-0.72627183667260775</c:v>
                </c:pt>
                <c:pt idx="1617">
                  <c:v>-0.81463104136036502</c:v>
                </c:pt>
                <c:pt idx="1618">
                  <c:v>-0.70254107613803929</c:v>
                </c:pt>
                <c:pt idx="1619">
                  <c:v>-0.46699057962241441</c:v>
                </c:pt>
                <c:pt idx="1620">
                  <c:v>-0.19163138326665216</c:v>
                </c:pt>
                <c:pt idx="1621">
                  <c:v>5.3172548964181582E-2</c:v>
                </c:pt>
                <c:pt idx="1622">
                  <c:v>-1.0212690195856726</c:v>
                </c:pt>
                <c:pt idx="1623">
                  <c:v>-0.59149239216573091</c:v>
                </c:pt>
                <c:pt idx="1624">
                  <c:v>-0.66045286676431381</c:v>
                </c:pt>
                <c:pt idx="1625">
                  <c:v>-0.56760356902031384</c:v>
                </c:pt>
                <c:pt idx="1626">
                  <c:v>-0.37560739038551916</c:v>
                </c:pt>
                <c:pt idx="1627">
                  <c:v>-0.84975704384579231</c:v>
                </c:pt>
                <c:pt idx="1628">
                  <c:v>-1.0990964636493579</c:v>
                </c:pt>
                <c:pt idx="1629">
                  <c:v>-1.0438458292063675</c:v>
                </c:pt>
                <c:pt idx="1630">
                  <c:v>-0.58246166831745305</c:v>
                </c:pt>
                <c:pt idx="1631">
                  <c:v>-0.7670153326730188</c:v>
                </c:pt>
                <c:pt idx="1632">
                  <c:v>-0.82015233740894589</c:v>
                </c:pt>
                <c:pt idx="1633">
                  <c:v>-0.67193906503642165</c:v>
                </c:pt>
                <c:pt idx="1634">
                  <c:v>-0.88764758260720833</c:v>
                </c:pt>
                <c:pt idx="1635">
                  <c:v>-0.64494096695711667</c:v>
                </c:pt>
                <c:pt idx="1636">
                  <c:v>-0.81855917152316326</c:v>
                </c:pt>
                <c:pt idx="1637">
                  <c:v>-0.67257633139073469</c:v>
                </c:pt>
                <c:pt idx="1638">
                  <c:v>-0.85259940660494449</c:v>
                </c:pt>
                <c:pt idx="1639">
                  <c:v>-0.65896023735802212</c:v>
                </c:pt>
                <c:pt idx="1640">
                  <c:v>-0.84005648159771606</c:v>
                </c:pt>
                <c:pt idx="1641">
                  <c:v>-0.79083678095325127</c:v>
                </c:pt>
                <c:pt idx="1642">
                  <c:v>-0.68366528761869949</c:v>
                </c:pt>
                <c:pt idx="1643">
                  <c:v>-0.72653388495252025</c:v>
                </c:pt>
                <c:pt idx="1644">
                  <c:v>-0.70938644601899181</c:v>
                </c:pt>
                <c:pt idx="1645">
                  <c:v>-0.71624542159240323</c:v>
                </c:pt>
                <c:pt idx="1646">
                  <c:v>-0.82227062390329508</c:v>
                </c:pt>
                <c:pt idx="1647">
                  <c:v>-0.67109175043868197</c:v>
                </c:pt>
                <c:pt idx="1648">
                  <c:v>-0.73156329982452717</c:v>
                </c:pt>
                <c:pt idx="1649">
                  <c:v>-0.81144779605863226</c:v>
                </c:pt>
                <c:pt idx="1650">
                  <c:v>-0.67542088157654701</c:v>
                </c:pt>
                <c:pt idx="1651">
                  <c:v>-0.88248017597658002</c:v>
                </c:pt>
                <c:pt idx="1652">
                  <c:v>-0.64700792960936804</c:v>
                </c:pt>
                <c:pt idx="1653">
                  <c:v>-0.74119682815625276</c:v>
                </c:pt>
                <c:pt idx="1654">
                  <c:v>-0.83090870803736649</c:v>
                </c:pt>
                <c:pt idx="1655">
                  <c:v>-0.71627445576874504</c:v>
                </c:pt>
                <c:pt idx="1656">
                  <c:v>-0.4758589097201309</c:v>
                </c:pt>
                <c:pt idx="1657">
                  <c:v>-0.8096564361119476</c:v>
                </c:pt>
                <c:pt idx="1658">
                  <c:v>-1.082007398320171</c:v>
                </c:pt>
                <c:pt idx="1659">
                  <c:v>-1.0474486581704874</c:v>
                </c:pt>
                <c:pt idx="1660">
                  <c:v>-0.79403330341818257</c:v>
                </c:pt>
                <c:pt idx="1661">
                  <c:v>-0.68238667863272695</c:v>
                </c:pt>
                <c:pt idx="1662">
                  <c:v>-0.98626700362836561</c:v>
                </c:pt>
                <c:pt idx="1663">
                  <c:v>-0.6054931985486538</c:v>
                </c:pt>
                <c:pt idx="1664">
                  <c:v>-0.75780272058053844</c:v>
                </c:pt>
                <c:pt idx="1665">
                  <c:v>-0.6968789117677846</c:v>
                </c:pt>
                <c:pt idx="1666">
                  <c:v>-0.81786896439324053</c:v>
                </c:pt>
                <c:pt idx="1667">
                  <c:v>-0.6728524142427037</c:v>
                </c:pt>
                <c:pt idx="1668">
                  <c:v>-0.86834282377687688</c:v>
                </c:pt>
                <c:pt idx="1669">
                  <c:v>-0.82358515139543453</c:v>
                </c:pt>
                <c:pt idx="1670">
                  <c:v>-0.61135976330323616</c:v>
                </c:pt>
                <c:pt idx="1671">
                  <c:v>-0.75545609467870556</c:v>
                </c:pt>
                <c:pt idx="1672">
                  <c:v>-0.69781756212851775</c:v>
                </c:pt>
                <c:pt idx="1673">
                  <c:v>-0.74748646920826334</c:v>
                </c:pt>
                <c:pt idx="1674">
                  <c:v>-0.70100541231669466</c:v>
                </c:pt>
                <c:pt idx="1675">
                  <c:v>-0.71959783507332209</c:v>
                </c:pt>
                <c:pt idx="1676">
                  <c:v>-0.71216086597067108</c:v>
                </c:pt>
                <c:pt idx="1677">
                  <c:v>-0.71513565361173148</c:v>
                </c:pt>
                <c:pt idx="1678">
                  <c:v>-0.82326961150388644</c:v>
                </c:pt>
                <c:pt idx="1679">
                  <c:v>-0.72388575138189426</c:v>
                </c:pt>
                <c:pt idx="1680">
                  <c:v>-0.49306267665521264</c:v>
                </c:pt>
                <c:pt idx="1681">
                  <c:v>-0.80277492933791494</c:v>
                </c:pt>
                <c:pt idx="1682">
                  <c:v>-1.0737931446813449</c:v>
                </c:pt>
                <c:pt idx="1683">
                  <c:v>-1.0400387920359981</c:v>
                </c:pt>
                <c:pt idx="1684">
                  <c:v>-0.7888291403777572</c:v>
                </c:pt>
                <c:pt idx="1685">
                  <c:v>-0.43188768036843861</c:v>
                </c:pt>
                <c:pt idx="1686">
                  <c:v>-7.4628900217392991E-2</c:v>
                </c:pt>
                <c:pt idx="1687">
                  <c:v>0.20512442470932296</c:v>
                </c:pt>
                <c:pt idx="1688">
                  <c:v>0.36683540235851997</c:v>
                </c:pt>
                <c:pt idx="1689">
                  <c:v>0.40629003591935375</c:v>
                </c:pt>
                <c:pt idx="1690">
                  <c:v>0.34698306181777339</c:v>
                </c:pt>
                <c:pt idx="1691">
                  <c:v>-1.1387932247271093</c:v>
                </c:pt>
                <c:pt idx="1692">
                  <c:v>-1.2510938893875601</c:v>
                </c:pt>
                <c:pt idx="1693">
                  <c:v>-1.0616888293103754</c:v>
                </c:pt>
                <c:pt idx="1694">
                  <c:v>-0.57532446827584982</c:v>
                </c:pt>
                <c:pt idx="1695">
                  <c:v>-0.88361593290419749</c:v>
                </c:pt>
                <c:pt idx="1696">
                  <c:v>-0.64655362683832096</c:v>
                </c:pt>
                <c:pt idx="1697">
                  <c:v>-0.74137854926467162</c:v>
                </c:pt>
                <c:pt idx="1698">
                  <c:v>-0.70344858029413126</c:v>
                </c:pt>
                <c:pt idx="1699">
                  <c:v>-0.82280083902629664</c:v>
                </c:pt>
                <c:pt idx="1700">
                  <c:v>-0.73179360249501968</c:v>
                </c:pt>
                <c:pt idx="1701">
                  <c:v>-0.70728255900199211</c:v>
                </c:pt>
                <c:pt idx="1702">
                  <c:v>-0.95782864922934663</c:v>
                </c:pt>
                <c:pt idx="1703">
                  <c:v>-0.61686854030826133</c:v>
                </c:pt>
                <c:pt idx="1704">
                  <c:v>-0.786316827476505</c:v>
                </c:pt>
                <c:pt idx="1705">
                  <c:v>-0.74019934243291408</c:v>
                </c:pt>
                <c:pt idx="1706">
                  <c:v>-0.70392026302683441</c:v>
                </c:pt>
                <c:pt idx="1707">
                  <c:v>-0.71843189478926628</c:v>
                </c:pt>
                <c:pt idx="1708">
                  <c:v>-0.78321851336821757</c:v>
                </c:pt>
                <c:pt idx="1709">
                  <c:v>-0.66057677472312781</c:v>
                </c:pt>
                <c:pt idx="1710">
                  <c:v>-0.42637472211875699</c:v>
                </c:pt>
                <c:pt idx="1711">
                  <c:v>-0.16084814858473159</c:v>
                </c:pt>
                <c:pt idx="1712">
                  <c:v>7.0004809186003186E-2</c:v>
                </c:pt>
                <c:pt idx="1713">
                  <c:v>0.22504890435882288</c:v>
                </c:pt>
                <c:pt idx="1714">
                  <c:v>-1.0900195617435291</c:v>
                </c:pt>
                <c:pt idx="1715">
                  <c:v>-0.56399217530258827</c:v>
                </c:pt>
                <c:pt idx="1716">
                  <c:v>-0.77440312987896465</c:v>
                </c:pt>
                <c:pt idx="1717">
                  <c:v>-0.69023874804841412</c:v>
                </c:pt>
                <c:pt idx="1718">
                  <c:v>-0.7239045007806344</c:v>
                </c:pt>
                <c:pt idx="1719">
                  <c:v>-0.71043819968774624</c:v>
                </c:pt>
                <c:pt idx="1720">
                  <c:v>-0.82398796272693331</c:v>
                </c:pt>
                <c:pt idx="1721">
                  <c:v>-0.72844248725525684</c:v>
                </c:pt>
                <c:pt idx="1722">
                  <c:v>-0.70862300509789722</c:v>
                </c:pt>
                <c:pt idx="1723">
                  <c:v>-0.71655079796084109</c:v>
                </c:pt>
                <c:pt idx="1724">
                  <c:v>-0.71337968081566361</c:v>
                </c:pt>
                <c:pt idx="1725">
                  <c:v>-0.84963462020348135</c:v>
                </c:pt>
                <c:pt idx="1726">
                  <c:v>-0.66014615191860737</c:v>
                </c:pt>
                <c:pt idx="1727">
                  <c:v>-0.73594153923255701</c:v>
                </c:pt>
                <c:pt idx="1728">
                  <c:v>-0.70562338430697724</c:v>
                </c:pt>
                <c:pt idx="1729">
                  <c:v>-0.83262363071106194</c:v>
                </c:pt>
                <c:pt idx="1730">
                  <c:v>-0.66695054771557527</c:v>
                </c:pt>
                <c:pt idx="1731">
                  <c:v>-0.73321978091376994</c:v>
                </c:pt>
                <c:pt idx="1732">
                  <c:v>-0.81521921766655803</c:v>
                </c:pt>
                <c:pt idx="1733">
                  <c:v>-0.67391231293337683</c:v>
                </c:pt>
                <c:pt idx="1734">
                  <c:v>-0.73043507482664927</c:v>
                </c:pt>
                <c:pt idx="1735">
                  <c:v>-0.8077296480721875</c:v>
                </c:pt>
                <c:pt idx="1736">
                  <c:v>-0.68898015387758837</c:v>
                </c:pt>
                <c:pt idx="1737">
                  <c:v>-0.72440793844896456</c:v>
                </c:pt>
                <c:pt idx="1738">
                  <c:v>-0.71023682462041415</c:v>
                </c:pt>
                <c:pt idx="1739">
                  <c:v>-0.76823495127614216</c:v>
                </c:pt>
                <c:pt idx="1740">
                  <c:v>-0.69270601948954313</c:v>
                </c:pt>
                <c:pt idx="1741">
                  <c:v>-0.72291759220418272</c:v>
                </c:pt>
                <c:pt idx="1742">
                  <c:v>-0.79901543105595496</c:v>
                </c:pt>
                <c:pt idx="1743">
                  <c:v>-0.68127943919524636</c:v>
                </c:pt>
                <c:pt idx="1744">
                  <c:v>-0.44619096562990213</c:v>
                </c:pt>
                <c:pt idx="1745">
                  <c:v>-0.17569855340703747</c:v>
                </c:pt>
                <c:pt idx="1746">
                  <c:v>-0.92972057863718505</c:v>
                </c:pt>
                <c:pt idx="1747">
                  <c:v>-1.1848194620279675</c:v>
                </c:pt>
                <c:pt idx="1748">
                  <c:v>-0.52607221518881297</c:v>
                </c:pt>
                <c:pt idx="1749">
                  <c:v>-0.78957111392447477</c:v>
                </c:pt>
                <c:pt idx="1750">
                  <c:v>-0.87442618935675576</c:v>
                </c:pt>
                <c:pt idx="1751">
                  <c:v>-0.74674015419157613</c:v>
                </c:pt>
                <c:pt idx="1752">
                  <c:v>-0.49006827710165263</c:v>
                </c:pt>
                <c:pt idx="1753">
                  <c:v>-0.19410824346280539</c:v>
                </c:pt>
                <c:pt idx="1754">
                  <c:v>-0.92235670261487779</c:v>
                </c:pt>
                <c:pt idx="1755">
                  <c:v>-0.63105731895404893</c:v>
                </c:pt>
                <c:pt idx="1756">
                  <c:v>-0.68537122701972564</c:v>
                </c:pt>
                <c:pt idx="1757">
                  <c:v>-0.57629638660947646</c:v>
                </c:pt>
                <c:pt idx="1758">
                  <c:v>-0.76948144535620944</c:v>
                </c:pt>
                <c:pt idx="1759">
                  <c:v>-0.69220742185751627</c:v>
                </c:pt>
                <c:pt idx="1760">
                  <c:v>-0.72311703125699345</c:v>
                </c:pt>
                <c:pt idx="1761">
                  <c:v>-0.85789179580181418</c:v>
                </c:pt>
                <c:pt idx="1762">
                  <c:v>-0.77062440736359905</c:v>
                </c:pt>
                <c:pt idx="1763">
                  <c:v>-0.69175023705456029</c:v>
                </c:pt>
                <c:pt idx="1764">
                  <c:v>-0.94457275575629884</c:v>
                </c:pt>
                <c:pt idx="1765">
                  <c:v>-0.92551561389813064</c:v>
                </c:pt>
                <c:pt idx="1766">
                  <c:v>-0.6297937544407477</c:v>
                </c:pt>
                <c:pt idx="1767">
                  <c:v>-0.74808249822370088</c:v>
                </c:pt>
                <c:pt idx="1768">
                  <c:v>-0.70076700071051956</c:v>
                </c:pt>
                <c:pt idx="1769">
                  <c:v>-0.71969319971579215</c:v>
                </c:pt>
                <c:pt idx="1770">
                  <c:v>-0.82553771183307045</c:v>
                </c:pt>
                <c:pt idx="1771">
                  <c:v>-0.72397161787589881</c:v>
                </c:pt>
                <c:pt idx="1772">
                  <c:v>-0.49152024292329344</c:v>
                </c:pt>
                <c:pt idx="1773">
                  <c:v>-0.213109303898143</c:v>
                </c:pt>
                <c:pt idx="1774">
                  <c:v>3.8619189255043873E-2</c:v>
                </c:pt>
                <c:pt idx="1775">
                  <c:v>0.21589059022293697</c:v>
                </c:pt>
                <c:pt idx="1776">
                  <c:v>-1.0863562360891748</c:v>
                </c:pt>
                <c:pt idx="1777">
                  <c:v>-0.56545750556433005</c:v>
                </c:pt>
                <c:pt idx="1778">
                  <c:v>-0.64805309069690498</c:v>
                </c:pt>
                <c:pt idx="1779">
                  <c:v>-0.56795924175504564</c:v>
                </c:pt>
                <c:pt idx="1780">
                  <c:v>-0.77281630329798179</c:v>
                </c:pt>
                <c:pt idx="1781">
                  <c:v>-0.69087347868080728</c:v>
                </c:pt>
                <c:pt idx="1782">
                  <c:v>-0.72365060852767704</c:v>
                </c:pt>
                <c:pt idx="1783">
                  <c:v>-0.85694117838274353</c:v>
                </c:pt>
                <c:pt idx="1784">
                  <c:v>-0.76878590229175547</c:v>
                </c:pt>
                <c:pt idx="1785">
                  <c:v>-0.69248563908329785</c:v>
                </c:pt>
                <c:pt idx="1786">
                  <c:v>-0.94541009667665732</c:v>
                </c:pt>
                <c:pt idx="1787">
                  <c:v>-0.62183596132933705</c:v>
                </c:pt>
                <c:pt idx="1788">
                  <c:v>-0.78950162417572856</c:v>
                </c:pt>
                <c:pt idx="1789">
                  <c:v>-0.68419935032970858</c:v>
                </c:pt>
                <c:pt idx="1790">
                  <c:v>-0.86344949453176467</c:v>
                </c:pt>
                <c:pt idx="1791">
                  <c:v>-0.65462020218729411</c:v>
                </c:pt>
                <c:pt idx="1792">
                  <c:v>-0.83688888364596425</c:v>
                </c:pt>
                <c:pt idx="1793">
                  <c:v>-0.78922324200851757</c:v>
                </c:pt>
                <c:pt idx="1794">
                  <c:v>-0.68431070319659293</c:v>
                </c:pt>
                <c:pt idx="1795">
                  <c:v>-0.92706796508972655</c:v>
                </c:pt>
                <c:pt idx="1796">
                  <c:v>-0.62917281396410929</c:v>
                </c:pt>
                <c:pt idx="1797">
                  <c:v>-0.7483308744143562</c:v>
                </c:pt>
                <c:pt idx="1798">
                  <c:v>-0.84070331716137237</c:v>
                </c:pt>
                <c:pt idx="1799">
                  <c:v>-0.72590018911725684</c:v>
                </c:pt>
                <c:pt idx="1800">
                  <c:v>-0.48326552072000217</c:v>
                </c:pt>
                <c:pt idx="1801">
                  <c:v>-0.80669379171199918</c:v>
                </c:pt>
                <c:pt idx="1802">
                  <c:v>-1.0803441551993942</c:v>
                </c:pt>
                <c:pt idx="1803">
                  <c:v>-0.56786233792024232</c:v>
                </c:pt>
                <c:pt idx="1804">
                  <c:v>-0.74115768994547659</c:v>
                </c:pt>
                <c:pt idx="1805">
                  <c:v>-0.70353692402180934</c:v>
                </c:pt>
                <c:pt idx="1806">
                  <c:v>-0.71858523039127631</c:v>
                </c:pt>
                <c:pt idx="1807">
                  <c:v>-0.71256590784348939</c:v>
                </c:pt>
                <c:pt idx="1808">
                  <c:v>-0.71497363686260429</c:v>
                </c:pt>
                <c:pt idx="1809">
                  <c:v>-0.71401054525495833</c:v>
                </c:pt>
                <c:pt idx="1810">
                  <c:v>-0.71439578189801667</c:v>
                </c:pt>
                <c:pt idx="1811">
                  <c:v>-0.82807635733818219</c:v>
                </c:pt>
                <c:pt idx="1812">
                  <c:v>-0.66876945706472712</c:v>
                </c:pt>
                <c:pt idx="1813">
                  <c:v>-0.73249221717410906</c:v>
                </c:pt>
                <c:pt idx="1814">
                  <c:v>-0.81307803750816943</c:v>
                </c:pt>
                <c:pt idx="1815">
                  <c:v>-0.67476878499673221</c:v>
                </c:pt>
                <c:pt idx="1816">
                  <c:v>-0.73009248600130716</c:v>
                </c:pt>
                <c:pt idx="1817">
                  <c:v>-0.80729477721996723</c:v>
                </c:pt>
                <c:pt idx="1818">
                  <c:v>-0.68857184369978597</c:v>
                </c:pt>
                <c:pt idx="1819">
                  <c:v>-0.45116857474622685</c:v>
                </c:pt>
                <c:pt idx="1820">
                  <c:v>-0.81953257010150926</c:v>
                </c:pt>
                <c:pt idx="1821">
                  <c:v>-0.67218697195939625</c:v>
                </c:pt>
                <c:pt idx="1822">
                  <c:v>-0.72446170267220844</c:v>
                </c:pt>
                <c:pt idx="1823">
                  <c:v>-0.71021531893111667</c:v>
                </c:pt>
                <c:pt idx="1824">
                  <c:v>-0.91784932898219762</c:v>
                </c:pt>
                <c:pt idx="1825">
                  <c:v>-0.63286026840712095</c:v>
                </c:pt>
                <c:pt idx="1826">
                  <c:v>-0.81148953567626059</c:v>
                </c:pt>
                <c:pt idx="1827">
                  <c:v>-0.76666636025082358</c:v>
                </c:pt>
                <c:pt idx="1828">
                  <c:v>-0.56677818606644204</c:v>
                </c:pt>
                <c:pt idx="1829">
                  <c:v>-0.29600973549998444</c:v>
                </c:pt>
                <c:pt idx="1830">
                  <c:v>-0.88159610580000625</c:v>
                </c:pt>
                <c:pt idx="1831">
                  <c:v>-1.1472483168330525</c:v>
                </c:pt>
                <c:pt idx="1832">
                  <c:v>-1.0935521539481552</c:v>
                </c:pt>
                <c:pt idx="1833">
                  <c:v>-0.56257913842073792</c:v>
                </c:pt>
                <c:pt idx="1834">
                  <c:v>-0.77496834463170483</c:v>
                </c:pt>
                <c:pt idx="1835">
                  <c:v>-0.69001266214731805</c:v>
                </c:pt>
                <c:pt idx="1836">
                  <c:v>-0.82937670940767128</c:v>
                </c:pt>
                <c:pt idx="1837">
                  <c:v>-0.75169925869979859</c:v>
                </c:pt>
                <c:pt idx="1838">
                  <c:v>-0.53083461236459539</c:v>
                </c:pt>
                <c:pt idx="1839">
                  <c:v>-0.25241523757721362</c:v>
                </c:pt>
                <c:pt idx="1840">
                  <c:v>7.8724489627609029E-3</c:v>
                </c:pt>
                <c:pt idx="1841">
                  <c:v>-1.0031489795851043</c:v>
                </c:pt>
                <c:pt idx="1842">
                  <c:v>-1.2392590406641397</c:v>
                </c:pt>
                <c:pt idx="1843">
                  <c:v>-1.1437510544675196</c:v>
                </c:pt>
                <c:pt idx="1844">
                  <c:v>-0.82442413439676021</c:v>
                </c:pt>
                <c:pt idx="1845">
                  <c:v>-0.40949390650783302</c:v>
                </c:pt>
                <c:pt idx="1846">
                  <c:v>-1.4335496360855904E-2</c:v>
                </c:pt>
                <c:pt idx="1847">
                  <c:v>0.28025275097167668</c:v>
                </c:pt>
                <c:pt idx="1848">
                  <c:v>-1.1121011003886707</c:v>
                </c:pt>
                <c:pt idx="1849">
                  <c:v>-1.3346232174370865</c:v>
                </c:pt>
                <c:pt idx="1850">
                  <c:v>-1.2083415188576878</c:v>
                </c:pt>
                <c:pt idx="1851">
                  <c:v>-0.85226102348209054</c:v>
                </c:pt>
                <c:pt idx="1852">
                  <c:v>-0.65909559060716383</c:v>
                </c:pt>
                <c:pt idx="1853">
                  <c:v>-0.99833437944666126</c:v>
                </c:pt>
                <c:pt idx="1854">
                  <c:v>-0.60066624822133541</c:v>
                </c:pt>
                <c:pt idx="1855">
                  <c:v>-0.75973350071146584</c:v>
                </c:pt>
                <c:pt idx="1856">
                  <c:v>-0.86101109586033298</c:v>
                </c:pt>
                <c:pt idx="1857">
                  <c:v>-0.65559556165586685</c:v>
                </c:pt>
                <c:pt idx="1858">
                  <c:v>-0.86065702576682845</c:v>
                </c:pt>
                <c:pt idx="1859">
                  <c:v>-0.65573718969326866</c:v>
                </c:pt>
                <c:pt idx="1860">
                  <c:v>-0.83014744284471531</c:v>
                </c:pt>
                <c:pt idx="1861">
                  <c:v>-0.77815236200621229</c:v>
                </c:pt>
                <c:pt idx="1862">
                  <c:v>-0.68873905519751499</c:v>
                </c:pt>
                <c:pt idx="1863">
                  <c:v>-0.93181006543712774</c:v>
                </c:pt>
                <c:pt idx="1864">
                  <c:v>-0.62727597382514888</c:v>
                </c:pt>
                <c:pt idx="1865">
                  <c:v>-0.74908961046994049</c:v>
                </c:pt>
                <c:pt idx="1866">
                  <c:v>-0.70036415581202371</c:v>
                </c:pt>
                <c:pt idx="1867">
                  <c:v>-0.71985433767519047</c:v>
                </c:pt>
                <c:pt idx="1868">
                  <c:v>-0.71205826492992386</c:v>
                </c:pt>
                <c:pt idx="1869">
                  <c:v>-0.8277546253071284</c:v>
                </c:pt>
                <c:pt idx="1870">
                  <c:v>-0.7329728542545233</c:v>
                </c:pt>
                <c:pt idx="1871">
                  <c:v>-0.50356692684033744</c:v>
                </c:pt>
                <c:pt idx="1872">
                  <c:v>-0.2247809514991766</c:v>
                </c:pt>
                <c:pt idx="1873">
                  <c:v>2.9763918958684493E-2</c:v>
                </c:pt>
                <c:pt idx="1874">
                  <c:v>-1.0119055675834738</c:v>
                </c:pt>
                <c:pt idx="1875">
                  <c:v>-0.59523777296661051</c:v>
                </c:pt>
                <c:pt idx="1876">
                  <c:v>-0.66223366613712109</c:v>
                </c:pt>
                <c:pt idx="1877">
                  <c:v>-0.56754779118825216</c:v>
                </c:pt>
                <c:pt idx="1878">
                  <c:v>-0.77298088352469918</c:v>
                </c:pt>
                <c:pt idx="1879">
                  <c:v>-1.0103163638146389</c:v>
                </c:pt>
                <c:pt idx="1880">
                  <c:v>-0.965530173310433</c:v>
                </c:pt>
                <c:pt idx="1881">
                  <c:v>-0.61378793067582671</c:v>
                </c:pt>
                <c:pt idx="1882">
                  <c:v>-0.87104139460712782</c:v>
                </c:pt>
                <c:pt idx="1883">
                  <c:v>-0.87125294213634441</c:v>
                </c:pt>
                <c:pt idx="1884">
                  <c:v>-0.65149882314546215</c:v>
                </c:pt>
                <c:pt idx="1885">
                  <c:v>-0.88727026424598954</c:v>
                </c:pt>
                <c:pt idx="1886">
                  <c:v>-0.64509189430160419</c:v>
                </c:pt>
                <c:pt idx="1887">
                  <c:v>-0.81275789211927552</c:v>
                </c:pt>
                <c:pt idx="1888">
                  <c:v>-0.7595722147844356</c:v>
                </c:pt>
                <c:pt idx="1889">
                  <c:v>-0.55505954524516443</c:v>
                </c:pt>
                <c:pt idx="1890">
                  <c:v>-0.77797618190193418</c:v>
                </c:pt>
                <c:pt idx="1891">
                  <c:v>-1.0466279827409399</c:v>
                </c:pt>
                <c:pt idx="1892">
                  <c:v>-1.0170393019953621</c:v>
                </c:pt>
                <c:pt idx="1893">
                  <c:v>-0.59318427920185512</c:v>
                </c:pt>
                <c:pt idx="1894">
                  <c:v>-0.76272628831925793</c:v>
                </c:pt>
                <c:pt idx="1895">
                  <c:v>-0.8198251102341173</c:v>
                </c:pt>
                <c:pt idx="1896">
                  <c:v>-0.68354725729157362</c:v>
                </c:pt>
                <c:pt idx="1897">
                  <c:v>-0.43428882977450695</c:v>
                </c:pt>
                <c:pt idx="1898">
                  <c:v>-0.15593456427898586</c:v>
                </c:pt>
                <c:pt idx="1899">
                  <c:v>8.3310903137617798E-2</c:v>
                </c:pt>
                <c:pt idx="1900">
                  <c:v>-1.0333243612550471</c:v>
                </c:pt>
                <c:pt idx="1901">
                  <c:v>-0.58667025549798113</c:v>
                </c:pt>
                <c:pt idx="1902">
                  <c:v>-0.76533189780080757</c:v>
                </c:pt>
                <c:pt idx="1903">
                  <c:v>-0.89706559407240705</c:v>
                </c:pt>
                <c:pt idx="1904">
                  <c:v>-0.64117376237103718</c:v>
                </c:pt>
                <c:pt idx="1905">
                  <c:v>-0.84038764193112692</c:v>
                </c:pt>
                <c:pt idx="1906">
                  <c:v>-0.66384494322754928</c:v>
                </c:pt>
                <c:pt idx="1907">
                  <c:v>-0.83821622055582568</c:v>
                </c:pt>
                <c:pt idx="1908">
                  <c:v>-0.66471351177766969</c:v>
                </c:pt>
                <c:pt idx="1909">
                  <c:v>-0.73411459528893208</c:v>
                </c:pt>
                <c:pt idx="1910">
                  <c:v>-0.70635416188442712</c:v>
                </c:pt>
                <c:pt idx="1911">
                  <c:v>-0.83139605599230626</c:v>
                </c:pt>
                <c:pt idx="1912">
                  <c:v>-0.74271517530235209</c:v>
                </c:pt>
                <c:pt idx="1913">
                  <c:v>-0.70291392987905921</c:v>
                </c:pt>
                <c:pt idx="1914">
                  <c:v>-0.95372426577614</c:v>
                </c:pt>
                <c:pt idx="1915">
                  <c:v>-0.93119156930093883</c:v>
                </c:pt>
                <c:pt idx="1916">
                  <c:v>-0.62752337227962451</c:v>
                </c:pt>
                <c:pt idx="1917">
                  <c:v>-0.87522233323962162</c:v>
                </c:pt>
                <c:pt idx="1918">
                  <c:v>-0.64991106670415133</c:v>
                </c:pt>
                <c:pt idx="1919">
                  <c:v>-0.81300931714769042</c:v>
                </c:pt>
                <c:pt idx="1920">
                  <c:v>-0.75639975926350744</c:v>
                </c:pt>
                <c:pt idx="1921">
                  <c:v>-0.5500519617523949</c:v>
                </c:pt>
                <c:pt idx="1922">
                  <c:v>-0.2781585194308771</c:v>
                </c:pt>
                <c:pt idx="1923">
                  <c:v>-0.88873659222764911</c:v>
                </c:pt>
                <c:pt idx="1924">
                  <c:v>-0.64450536310894035</c:v>
                </c:pt>
                <c:pt idx="1925">
                  <c:v>-0.74219785475642386</c:v>
                </c:pt>
                <c:pt idx="1926">
                  <c:v>-0.88050671215703247</c:v>
                </c:pt>
                <c:pt idx="1927">
                  <c:v>-0.79092506481035119</c:v>
                </c:pt>
                <c:pt idx="1928">
                  <c:v>-0.55274434762470659</c:v>
                </c:pt>
                <c:pt idx="1929">
                  <c:v>-0.77890226095011739</c:v>
                </c:pt>
                <c:pt idx="1930">
                  <c:v>-0.68843909561995309</c:v>
                </c:pt>
                <c:pt idx="1931">
                  <c:v>-0.72462436175201872</c:v>
                </c:pt>
                <c:pt idx="1932">
                  <c:v>-0.71015025529919251</c:v>
                </c:pt>
                <c:pt idx="1933">
                  <c:v>-0.81393369806298721</c:v>
                </c:pt>
                <c:pt idx="1934">
                  <c:v>-0.67442652077480503</c:v>
                </c:pt>
                <c:pt idx="1935">
                  <c:v>-0.73022939169007794</c:v>
                </c:pt>
                <c:pt idx="1936">
                  <c:v>-0.81013958283952903</c:v>
                </c:pt>
                <c:pt idx="1937">
                  <c:v>-0.67594416686418834</c:v>
                </c:pt>
                <c:pt idx="1938">
                  <c:v>-0.88288201335780703</c:v>
                </c:pt>
                <c:pt idx="1939">
                  <c:v>-0.64684719465687723</c:v>
                </c:pt>
                <c:pt idx="1940">
                  <c:v>-0.74126112213724915</c:v>
                </c:pt>
                <c:pt idx="1941">
                  <c:v>-0.70349555114510032</c:v>
                </c:pt>
                <c:pt idx="1942">
                  <c:v>-0.71860177954195992</c:v>
                </c:pt>
                <c:pt idx="1943">
                  <c:v>-0.82895114861631602</c:v>
                </c:pt>
                <c:pt idx="1944">
                  <c:v>-0.72996507330665072</c:v>
                </c:pt>
                <c:pt idx="1945">
                  <c:v>-0.70801397067733962</c:v>
                </c:pt>
                <c:pt idx="1946">
                  <c:v>-0.96075498231731415</c:v>
                </c:pt>
                <c:pt idx="1947">
                  <c:v>-0.61569800707307432</c:v>
                </c:pt>
                <c:pt idx="1948">
                  <c:v>-0.78475341265971532</c:v>
                </c:pt>
                <c:pt idx="1949">
                  <c:v>-0.73868633722566757</c:v>
                </c:pt>
                <c:pt idx="1950">
                  <c:v>-0.54396911540520865</c:v>
                </c:pt>
                <c:pt idx="1951">
                  <c:v>-0.28197801307826476</c:v>
                </c:pt>
                <c:pt idx="1952">
                  <c:v>-0.88720879476869408</c:v>
                </c:pt>
                <c:pt idx="1953">
                  <c:v>-1.1490500158575678</c:v>
                </c:pt>
                <c:pt idx="1954">
                  <c:v>-1.0921508170821144</c:v>
                </c:pt>
                <c:pt idx="1955">
                  <c:v>-0.81252995026827168</c:v>
                </c:pt>
                <c:pt idx="1956">
                  <c:v>-0.42947508172800541</c:v>
                </c:pt>
                <c:pt idx="1957">
                  <c:v>-5.3480032908691022E-2</c:v>
                </c:pt>
                <c:pt idx="1958">
                  <c:v>-0.97860798683652361</c:v>
                </c:pt>
                <c:pt idx="1959">
                  <c:v>-1.2541964681045465</c:v>
                </c:pt>
                <c:pt idx="1960">
                  <c:v>-1.184557380428291</c:v>
                </c:pt>
                <c:pt idx="1961">
                  <c:v>-0.52617704782868358</c:v>
                </c:pt>
                <c:pt idx="1962">
                  <c:v>-0.78952918086852653</c:v>
                </c:pt>
                <c:pt idx="1963">
                  <c:v>-0.83606910454033412</c:v>
                </c:pt>
                <c:pt idx="1964">
                  <c:v>-0.6655723581838664</c:v>
                </c:pt>
                <c:pt idx="1965">
                  <c:v>-0.73377105672645349</c:v>
                </c:pt>
                <c:pt idx="1966">
                  <c:v>-0.80615493041482933</c:v>
                </c:pt>
                <c:pt idx="1967">
                  <c:v>-0.67753802783406825</c:v>
                </c:pt>
                <c:pt idx="1968">
                  <c:v>-0.72898478886637275</c:v>
                </c:pt>
                <c:pt idx="1969">
                  <c:v>-0.70840608445345088</c:v>
                </c:pt>
                <c:pt idx="1970">
                  <c:v>-0.71663756621861963</c:v>
                </c:pt>
                <c:pt idx="1971">
                  <c:v>-0.8248736246474011</c:v>
                </c:pt>
                <c:pt idx="1972">
                  <c:v>-0.67005055014103954</c:v>
                </c:pt>
                <c:pt idx="1973">
                  <c:v>-0.7319797799435841</c:v>
                </c:pt>
                <c:pt idx="1974">
                  <c:v>-0.81203456649939132</c:v>
                </c:pt>
                <c:pt idx="1975">
                  <c:v>-0.69438425539268711</c:v>
                </c:pt>
                <c:pt idx="1976">
                  <c:v>-0.72224629784292516</c:v>
                </c:pt>
                <c:pt idx="1977">
                  <c:v>-0.97739705122122666</c:v>
                </c:pt>
                <c:pt idx="1978">
                  <c:v>-0.60904117951150938</c:v>
                </c:pt>
                <c:pt idx="1979">
                  <c:v>-0.75638352819539623</c:v>
                </c:pt>
                <c:pt idx="1980">
                  <c:v>-0.84846634377077168</c:v>
                </c:pt>
                <c:pt idx="1981">
                  <c:v>-0.73176035213464874</c:v>
                </c:pt>
                <c:pt idx="1982">
                  <c:v>-0.70729585914614046</c:v>
                </c:pt>
                <c:pt idx="1983">
                  <c:v>-0.71708165634154386</c:v>
                </c:pt>
                <c:pt idx="1984">
                  <c:v>-0.71316733746338246</c:v>
                </c:pt>
                <c:pt idx="1985">
                  <c:v>-0.71473306501464706</c:v>
                </c:pt>
                <c:pt idx="1986">
                  <c:v>-0.71410677399414113</c:v>
                </c:pt>
                <c:pt idx="1987">
                  <c:v>-0.83207478312878758</c:v>
                </c:pt>
                <c:pt idx="1988">
                  <c:v>-0.73802851385767854</c:v>
                </c:pt>
                <c:pt idx="1989">
                  <c:v>-0.50806498102787767</c:v>
                </c:pt>
                <c:pt idx="1990">
                  <c:v>-0.22788893934095036</c:v>
                </c:pt>
                <c:pt idx="1991">
                  <c:v>-0.90884442426361989</c:v>
                </c:pt>
                <c:pt idx="1992">
                  <c:v>-1.1713430168831673</c:v>
                </c:pt>
                <c:pt idx="1993">
                  <c:v>-0.53146279324673307</c:v>
                </c:pt>
                <c:pt idx="1994">
                  <c:v>-0.7159689046697727</c:v>
                </c:pt>
                <c:pt idx="1995">
                  <c:v>-0.71361243813209096</c:v>
                </c:pt>
                <c:pt idx="1996">
                  <c:v>-0.71455502474716359</c:v>
                </c:pt>
                <c:pt idx="1997">
                  <c:v>-0.8074025246078822</c:v>
                </c:pt>
                <c:pt idx="1998">
                  <c:v>-0.6770389901568471</c:v>
                </c:pt>
                <c:pt idx="1999">
                  <c:v>-0.87992157953981076</c:v>
                </c:pt>
                <c:pt idx="2000">
                  <c:v>-0.6480313681840757</c:v>
                </c:pt>
                <c:pt idx="2001">
                  <c:v>-0.82476126329567134</c:v>
                </c:pt>
                <c:pt idx="2002">
                  <c:v>-0.67009549468173146</c:v>
                </c:pt>
                <c:pt idx="2003">
                  <c:v>-0.73196180212730733</c:v>
                </c:pt>
                <c:pt idx="2004">
                  <c:v>-0.82010386928589529</c:v>
                </c:pt>
                <c:pt idx="2005">
                  <c:v>-0.67195845228564188</c:v>
                </c:pt>
                <c:pt idx="2006">
                  <c:v>-0.87733485757381635</c:v>
                </c:pt>
                <c:pt idx="2007">
                  <c:v>-0.64906605697047337</c:v>
                </c:pt>
                <c:pt idx="2008">
                  <c:v>-0.82483502835747535</c:v>
                </c:pt>
                <c:pt idx="2009">
                  <c:v>-0.67006598865700984</c:v>
                </c:pt>
                <c:pt idx="2010">
                  <c:v>-0.85000075220722349</c:v>
                </c:pt>
                <c:pt idx="2011">
                  <c:v>-0.79776047012156914</c:v>
                </c:pt>
                <c:pt idx="2012">
                  <c:v>-0.68089581195137239</c:v>
                </c:pt>
                <c:pt idx="2013">
                  <c:v>-0.727641675219451</c:v>
                </c:pt>
                <c:pt idx="2014">
                  <c:v>-0.70894332991221964</c:v>
                </c:pt>
                <c:pt idx="2015">
                  <c:v>-0.71642266803511212</c:v>
                </c:pt>
                <c:pt idx="2016">
                  <c:v>-0.71343093278595515</c:v>
                </c:pt>
                <c:pt idx="2017">
                  <c:v>-0.83105909391609112</c:v>
                </c:pt>
                <c:pt idx="2018">
                  <c:v>-0.7369831667295379</c:v>
                </c:pt>
                <c:pt idx="2019">
                  <c:v>-0.50722522575638873</c:v>
                </c:pt>
                <c:pt idx="2020">
                  <c:v>-0.79710990969744455</c:v>
                </c:pt>
                <c:pt idx="2021">
                  <c:v>-0.68115603612102216</c:v>
                </c:pt>
                <c:pt idx="2022">
                  <c:v>-0.73238136949920052</c:v>
                </c:pt>
                <c:pt idx="2023">
                  <c:v>-0.61079898939591881</c:v>
                </c:pt>
                <c:pt idx="2024">
                  <c:v>-0.38820996573918637</c:v>
                </c:pt>
                <c:pt idx="2025">
                  <c:v>-0.13955381334513356</c:v>
                </c:pt>
                <c:pt idx="2026">
                  <c:v>-0.9441784746619466</c:v>
                </c:pt>
                <c:pt idx="2027">
                  <c:v>-1.1896887497778486</c:v>
                </c:pt>
                <c:pt idx="2028">
                  <c:v>-0.52412450008886058</c:v>
                </c:pt>
                <c:pt idx="2029">
                  <c:v>-0.79035019996445577</c:v>
                </c:pt>
                <c:pt idx="2030">
                  <c:v>-0.68385992001421769</c:v>
                </c:pt>
                <c:pt idx="2031">
                  <c:v>-0.81043834516789259</c:v>
                </c:pt>
                <c:pt idx="2032">
                  <c:v>-0.72745120765270976</c:v>
                </c:pt>
                <c:pt idx="2033">
                  <c:v>-0.50794651223628129</c:v>
                </c:pt>
                <c:pt idx="2034">
                  <c:v>-0.79682139510548744</c:v>
                </c:pt>
                <c:pt idx="2035">
                  <c:v>-0.68127144195780498</c:v>
                </c:pt>
                <c:pt idx="2036">
                  <c:v>-0.72749142321687799</c:v>
                </c:pt>
                <c:pt idx="2037">
                  <c:v>-0.86652731597859156</c:v>
                </c:pt>
                <c:pt idx="2038">
                  <c:v>-0.65338907360856335</c:v>
                </c:pt>
                <c:pt idx="2039">
                  <c:v>-0.73864437055657461</c:v>
                </c:pt>
                <c:pt idx="2040">
                  <c:v>-0.70454225177737007</c:v>
                </c:pt>
                <c:pt idx="2041">
                  <c:v>-0.71818309928905188</c:v>
                </c:pt>
                <c:pt idx="2042">
                  <c:v>-0.7127267602843792</c:v>
                </c:pt>
                <c:pt idx="2043">
                  <c:v>-0.82906343581160757</c:v>
                </c:pt>
                <c:pt idx="2044">
                  <c:v>-0.66837462567535688</c:v>
                </c:pt>
                <c:pt idx="2045">
                  <c:v>-0.7326501497298572</c:v>
                </c:pt>
                <c:pt idx="2046">
                  <c:v>-0.70693994010805716</c:v>
                </c:pt>
                <c:pt idx="2047">
                  <c:v>-0.71722402395677709</c:v>
                </c:pt>
                <c:pt idx="2048">
                  <c:v>-0.71311039041728908</c:v>
                </c:pt>
                <c:pt idx="2049">
                  <c:v>-0.71475584383308433</c:v>
                </c:pt>
                <c:pt idx="2050">
                  <c:v>-0.82818598569594015</c:v>
                </c:pt>
                <c:pt idx="2051">
                  <c:v>-0.66872560572162398</c:v>
                </c:pt>
                <c:pt idx="2052">
                  <c:v>-0.73250975771135041</c:v>
                </c:pt>
                <c:pt idx="2053">
                  <c:v>-0.81306220605544732</c:v>
                </c:pt>
                <c:pt idx="2054">
                  <c:v>-0.69555535591638784</c:v>
                </c:pt>
                <c:pt idx="2055">
                  <c:v>-0.45752945780641152</c:v>
                </c:pt>
                <c:pt idx="2056">
                  <c:v>-0.81698821687743539</c:v>
                </c:pt>
                <c:pt idx="2057">
                  <c:v>-0.67320471324902575</c:v>
                </c:pt>
                <c:pt idx="2058">
                  <c:v>-0.73071811470038961</c:v>
                </c:pt>
                <c:pt idx="2059">
                  <c:v>-0.86992619869812371</c:v>
                </c:pt>
                <c:pt idx="2060">
                  <c:v>-0.78331014061814064</c:v>
                </c:pt>
                <c:pt idx="2061">
                  <c:v>-0.54897384957983764</c:v>
                </c:pt>
                <c:pt idx="2062">
                  <c:v>-0.78041046016806492</c:v>
                </c:pt>
                <c:pt idx="2063">
                  <c:v>-1.0573317233434349</c:v>
                </c:pt>
                <c:pt idx="2064">
                  <c:v>-0.57706731066262607</c:v>
                </c:pt>
                <c:pt idx="2065">
                  <c:v>-0.74739461437517751</c:v>
                </c:pt>
                <c:pt idx="2066">
                  <c:v>-0.71039496550551684</c:v>
                </c:pt>
                <c:pt idx="2067">
                  <c:v>-0.71584201379779322</c:v>
                </c:pt>
                <c:pt idx="2068">
                  <c:v>-0.948591167997898</c:v>
                </c:pt>
                <c:pt idx="2069">
                  <c:v>-0.91385350597955273</c:v>
                </c:pt>
                <c:pt idx="2070">
                  <c:v>-0.68937648357367054</c:v>
                </c:pt>
                <c:pt idx="2071">
                  <c:v>-0.72424940657053183</c:v>
                </c:pt>
                <c:pt idx="2072">
                  <c:v>-1.0104824363914156</c:v>
                </c:pt>
                <c:pt idx="2073">
                  <c:v>-1.0017269410285272</c:v>
                </c:pt>
                <c:pt idx="2074">
                  <c:v>-0.59930922358858907</c:v>
                </c:pt>
                <c:pt idx="2075">
                  <c:v>-0.76027631056456435</c:v>
                </c:pt>
                <c:pt idx="2076">
                  <c:v>-0.82036689684496855</c:v>
                </c:pt>
                <c:pt idx="2077">
                  <c:v>-0.67185324126201262</c:v>
                </c:pt>
                <c:pt idx="2078">
                  <c:v>-0.8855288493872282</c:v>
                </c:pt>
                <c:pt idx="2079">
                  <c:v>-0.85044490031372633</c:v>
                </c:pt>
                <c:pt idx="2080">
                  <c:v>-0.65982203987450938</c:v>
                </c:pt>
                <c:pt idx="2081">
                  <c:v>-0.73607118405019623</c:v>
                </c:pt>
                <c:pt idx="2082">
                  <c:v>-0.70557152637992149</c:v>
                </c:pt>
                <c:pt idx="2083">
                  <c:v>-0.84067134917319397</c:v>
                </c:pt>
                <c:pt idx="2084">
                  <c:v>-0.66373146033072239</c:v>
                </c:pt>
                <c:pt idx="2085">
                  <c:v>-0.73450741586771096</c:v>
                </c:pt>
                <c:pt idx="2086">
                  <c:v>-0.70619703365291553</c:v>
                </c:pt>
                <c:pt idx="2087">
                  <c:v>-0.83312698285533271</c:v>
                </c:pt>
                <c:pt idx="2088">
                  <c:v>-0.74546208191771535</c:v>
                </c:pt>
                <c:pt idx="2089">
                  <c:v>-0.70181516723291382</c:v>
                </c:pt>
                <c:pt idx="2090">
                  <c:v>-0.95256483921566648</c:v>
                </c:pt>
                <c:pt idx="2091">
                  <c:v>-0.9302396882568158</c:v>
                </c:pt>
                <c:pt idx="2092">
                  <c:v>-0.71135250074488443</c:v>
                </c:pt>
                <c:pt idx="2093">
                  <c:v>-0.39511100707399699</c:v>
                </c:pt>
                <c:pt idx="2094">
                  <c:v>-7.5875126203048621E-2</c:v>
                </c:pt>
                <c:pt idx="2095">
                  <c:v>0.17610368698914625</c:v>
                </c:pt>
                <c:pt idx="2096">
                  <c:v>0.32364309731087093</c:v>
                </c:pt>
                <c:pt idx="2097">
                  <c:v>-1.1294572389243485</c:v>
                </c:pt>
                <c:pt idx="2098">
                  <c:v>-1.3048173713557318</c:v>
                </c:pt>
                <c:pt idx="2099">
                  <c:v>-0.47807305145770729</c:v>
                </c:pt>
                <c:pt idx="2100">
                  <c:v>-0.69990610198795489</c:v>
                </c:pt>
                <c:pt idx="2101">
                  <c:v>-0.72003755920481805</c:v>
                </c:pt>
                <c:pt idx="2102">
                  <c:v>-0.87550776309340539</c:v>
                </c:pt>
                <c:pt idx="2103">
                  <c:v>-0.6497968947626378</c:v>
                </c:pt>
                <c:pt idx="2104">
                  <c:v>-0.74008124209494486</c:v>
                </c:pt>
                <c:pt idx="2105">
                  <c:v>-0.82394753539720034</c:v>
                </c:pt>
                <c:pt idx="2106">
                  <c:v>-0.70651632963451316</c:v>
                </c:pt>
                <c:pt idx="2107">
                  <c:v>-0.71739346814619465</c:v>
                </c:pt>
                <c:pt idx="2108">
                  <c:v>-0.97353555242580603</c:v>
                </c:pt>
                <c:pt idx="2109">
                  <c:v>-0.95062461758259198</c:v>
                </c:pt>
                <c:pt idx="2110">
                  <c:v>-0.61975015296696312</c:v>
                </c:pt>
                <c:pt idx="2111">
                  <c:v>-0.7520999388132148</c:v>
                </c:pt>
                <c:pt idx="2112">
                  <c:v>-0.69916002447471404</c:v>
                </c:pt>
                <c:pt idx="2113">
                  <c:v>-0.7203359902101143</c:v>
                </c:pt>
                <c:pt idx="2114">
                  <c:v>-0.71186560391595433</c:v>
                </c:pt>
                <c:pt idx="2115">
                  <c:v>-0.71525375843361827</c:v>
                </c:pt>
                <c:pt idx="2116">
                  <c:v>-0.71389849662655269</c:v>
                </c:pt>
                <c:pt idx="2117">
                  <c:v>-0.71444060134937892</c:v>
                </c:pt>
                <c:pt idx="2118">
                  <c:v>-0.82850477725794713</c:v>
                </c:pt>
                <c:pt idx="2119">
                  <c:v>-0.66859808909682106</c:v>
                </c:pt>
                <c:pt idx="2120">
                  <c:v>-0.73256076436127149</c:v>
                </c:pt>
                <c:pt idx="2121">
                  <c:v>-0.81317693982028438</c:v>
                </c:pt>
                <c:pt idx="2122">
                  <c:v>-0.69569212873395847</c:v>
                </c:pt>
                <c:pt idx="2123">
                  <c:v>-0.45765272486417513</c:v>
                </c:pt>
                <c:pt idx="2124">
                  <c:v>-0.81693891005432995</c:v>
                </c:pt>
                <c:pt idx="2125">
                  <c:v>-0.67322443597826798</c:v>
                </c:pt>
                <c:pt idx="2126">
                  <c:v>-0.73071022560869281</c:v>
                </c:pt>
                <c:pt idx="2127">
                  <c:v>-0.86992066383107969</c:v>
                </c:pt>
                <c:pt idx="2128">
                  <c:v>-0.65203173446756812</c:v>
                </c:pt>
                <c:pt idx="2129">
                  <c:v>-0.73918730621297279</c:v>
                </c:pt>
                <c:pt idx="2130">
                  <c:v>-0.82132920745828308</c:v>
                </c:pt>
                <c:pt idx="2131">
                  <c:v>-0.67146831701668674</c:v>
                </c:pt>
                <c:pt idx="2132">
                  <c:v>-0.87872166469043944</c:v>
                </c:pt>
                <c:pt idx="2133">
                  <c:v>-0.64851133412382422</c:v>
                </c:pt>
                <c:pt idx="2134">
                  <c:v>-0.82384724012081612</c:v>
                </c:pt>
                <c:pt idx="2135">
                  <c:v>-0.77390584493390779</c:v>
                </c:pt>
                <c:pt idx="2136">
                  <c:v>-0.56866715998642581</c:v>
                </c:pt>
                <c:pt idx="2137">
                  <c:v>-0.29354113195611686</c:v>
                </c:pt>
                <c:pt idx="2138">
                  <c:v>-0.88258354721755328</c:v>
                </c:pt>
                <c:pt idx="2139">
                  <c:v>-0.64696658111297867</c:v>
                </c:pt>
                <c:pt idx="2140">
                  <c:v>-0.70027737973876958</c:v>
                </c:pt>
                <c:pt idx="2141">
                  <c:v>-0.71988904810449217</c:v>
                </c:pt>
                <c:pt idx="2142">
                  <c:v>-0.92511237321040141</c:v>
                </c:pt>
                <c:pt idx="2143">
                  <c:v>-0.87518064539793672</c:v>
                </c:pt>
                <c:pt idx="2144">
                  <c:v>-0.64992774184082536</c:v>
                </c:pt>
                <c:pt idx="2145">
                  <c:v>-0.74002890326366977</c:v>
                </c:pt>
                <c:pt idx="2146">
                  <c:v>-0.70398843869453209</c:v>
                </c:pt>
                <c:pt idx="2147">
                  <c:v>-0.71840462452218712</c:v>
                </c:pt>
                <c:pt idx="2148">
                  <c:v>-0.7126381501911252</c:v>
                </c:pt>
                <c:pt idx="2149">
                  <c:v>-0.7149447399235499</c:v>
                </c:pt>
                <c:pt idx="2150">
                  <c:v>-0.82783144630077388</c:v>
                </c:pt>
                <c:pt idx="2151">
                  <c:v>-0.73096055820956585</c:v>
                </c:pt>
                <c:pt idx="2152">
                  <c:v>-0.70761577671617371</c:v>
                </c:pt>
                <c:pt idx="2153">
                  <c:v>-0.71695368931353043</c:v>
                </c:pt>
                <c:pt idx="2154">
                  <c:v>-0.77607225178993411</c:v>
                </c:pt>
                <c:pt idx="2155">
                  <c:v>-0.65080478148303988</c:v>
                </c:pt>
                <c:pt idx="2156">
                  <c:v>-0.73967808740678409</c:v>
                </c:pt>
                <c:pt idx="2157">
                  <c:v>-0.70412876503728627</c:v>
                </c:pt>
                <c:pt idx="2158">
                  <c:v>-0.71834849398508549</c:v>
                </c:pt>
                <c:pt idx="2159">
                  <c:v>-0.71266060240596585</c:v>
                </c:pt>
                <c:pt idx="2160">
                  <c:v>-0.81802988479830951</c:v>
                </c:pt>
                <c:pt idx="2161">
                  <c:v>-0.71774696455879017</c:v>
                </c:pt>
                <c:pt idx="2162">
                  <c:v>-0.4875965431021278</c:v>
                </c:pt>
                <c:pt idx="2163">
                  <c:v>-0.80496138275914886</c:v>
                </c:pt>
                <c:pt idx="2164">
                  <c:v>-0.67801544689634041</c:v>
                </c:pt>
                <c:pt idx="2165">
                  <c:v>-0.72879382124146375</c:v>
                </c:pt>
                <c:pt idx="2166">
                  <c:v>-0.70848247150341448</c:v>
                </c:pt>
                <c:pt idx="2167">
                  <c:v>-0.81278045656209075</c:v>
                </c:pt>
                <c:pt idx="2168">
                  <c:v>-0.71284962299345933</c:v>
                </c:pt>
                <c:pt idx="2169">
                  <c:v>-0.48402456218986012</c:v>
                </c:pt>
                <c:pt idx="2170">
                  <c:v>-0.20991945260861172</c:v>
                </c:pt>
                <c:pt idx="2171">
                  <c:v>-0.91603221895655529</c:v>
                </c:pt>
                <c:pt idx="2172">
                  <c:v>-1.1751755796424606</c:v>
                </c:pt>
                <c:pt idx="2173">
                  <c:v>-1.1106015163541847</c:v>
                </c:pt>
                <c:pt idx="2174">
                  <c:v>-0.55575939345832603</c:v>
                </c:pt>
                <c:pt idx="2175">
                  <c:v>-0.83147808107436716</c:v>
                </c:pt>
                <c:pt idx="2176">
                  <c:v>-0.66740876757025314</c:v>
                </c:pt>
                <c:pt idx="2177">
                  <c:v>-0.8184325781527293</c:v>
                </c:pt>
                <c:pt idx="2178">
                  <c:v>-0.75173681183232977</c:v>
                </c:pt>
                <c:pt idx="2179">
                  <c:v>-0.69930527526706809</c:v>
                </c:pt>
                <c:pt idx="2180">
                  <c:v>-0.94441436626412478</c:v>
                </c:pt>
                <c:pt idx="2181">
                  <c:v>-0.91970226568448021</c:v>
                </c:pt>
                <c:pt idx="2182">
                  <c:v>-0.63211909372620789</c:v>
                </c:pt>
                <c:pt idx="2183">
                  <c:v>-0.87946103708640344</c:v>
                </c:pt>
                <c:pt idx="2184">
                  <c:v>-0.87052973283888224</c:v>
                </c:pt>
                <c:pt idx="2185">
                  <c:v>-0.67451473296016984</c:v>
                </c:pt>
                <c:pt idx="2186">
                  <c:v>-0.3831596631574985</c:v>
                </c:pt>
                <c:pt idx="2187">
                  <c:v>-8.488062096797655E-2</c:v>
                </c:pt>
                <c:pt idx="2188">
                  <c:v>0.15360002367364656</c:v>
                </c:pt>
                <c:pt idx="2189">
                  <c:v>-1.0614400094694587</c:v>
                </c:pt>
                <c:pt idx="2190">
                  <c:v>-0.57542399621221652</c:v>
                </c:pt>
                <c:pt idx="2191">
                  <c:v>-0.76983040151511339</c:v>
                </c:pt>
                <c:pt idx="2192">
                  <c:v>-0.90054911884863509</c:v>
                </c:pt>
                <c:pt idx="2193">
                  <c:v>-0.63978035246054588</c:v>
                </c:pt>
                <c:pt idx="2194">
                  <c:v>-0.83959689740304888</c:v>
                </c:pt>
                <c:pt idx="2195">
                  <c:v>-0.66416124103878049</c:v>
                </c:pt>
                <c:pt idx="2196">
                  <c:v>-0.83828588156890582</c:v>
                </c:pt>
                <c:pt idx="2197">
                  <c:v>-0.66468564737243763</c:v>
                </c:pt>
                <c:pt idx="2198">
                  <c:v>-0.7341257410510249</c:v>
                </c:pt>
                <c:pt idx="2199">
                  <c:v>-0.82148947337512512</c:v>
                </c:pt>
                <c:pt idx="2200">
                  <c:v>-0.67140421064994993</c:v>
                </c:pt>
                <c:pt idx="2201">
                  <c:v>-0.87713085882761832</c:v>
                </c:pt>
                <c:pt idx="2202">
                  <c:v>-0.83801115964257678</c:v>
                </c:pt>
                <c:pt idx="2203">
                  <c:v>-0.66479553614296927</c:v>
                </c:pt>
                <c:pt idx="2204">
                  <c:v>-0.90927790352581384</c:v>
                </c:pt>
                <c:pt idx="2205">
                  <c:v>-0.89174922590018291</c:v>
                </c:pt>
                <c:pt idx="2206">
                  <c:v>-0.64330030963992679</c:v>
                </c:pt>
                <c:pt idx="2207">
                  <c:v>-0.74267987614402919</c:v>
                </c:pt>
                <c:pt idx="2208">
                  <c:v>-0.80556407067642188</c:v>
                </c:pt>
                <c:pt idx="2209">
                  <c:v>-0.67777437172943122</c:v>
                </c:pt>
                <c:pt idx="2210">
                  <c:v>-0.72889025130822749</c:v>
                </c:pt>
                <c:pt idx="2211">
                  <c:v>-0.70844389947670905</c:v>
                </c:pt>
                <c:pt idx="2212">
                  <c:v>-0.71662244020931642</c:v>
                </c:pt>
                <c:pt idx="2213">
                  <c:v>-0.82468241179607882</c:v>
                </c:pt>
                <c:pt idx="2214">
                  <c:v>-0.67012703528156847</c:v>
                </c:pt>
                <c:pt idx="2215">
                  <c:v>-0.73194918588737257</c:v>
                </c:pt>
                <c:pt idx="2216">
                  <c:v>-0.81198984864506363</c:v>
                </c:pt>
                <c:pt idx="2217">
                  <c:v>-0.69433885042997079</c:v>
                </c:pt>
                <c:pt idx="2218">
                  <c:v>-0.45647134029295661</c:v>
                </c:pt>
                <c:pt idx="2219">
                  <c:v>-0.1816921011681476</c:v>
                </c:pt>
                <c:pt idx="2220">
                  <c:v>6.0521266824500458E-2</c:v>
                </c:pt>
                <c:pt idx="2221">
                  <c:v>-1.0242085067298001</c:v>
                </c:pt>
                <c:pt idx="2222">
                  <c:v>-0.59031659730807995</c:v>
                </c:pt>
                <c:pt idx="2223">
                  <c:v>-0.65983865289682142</c:v>
                </c:pt>
                <c:pt idx="2224">
                  <c:v>-0.73606453884127143</c:v>
                </c:pt>
                <c:pt idx="2225">
                  <c:v>-0.93298510790850853</c:v>
                </c:pt>
                <c:pt idx="2226">
                  <c:v>-0.87521616017161108</c:v>
                </c:pt>
                <c:pt idx="2227">
                  <c:v>-0.64991353593135548</c:v>
                </c:pt>
                <c:pt idx="2228">
                  <c:v>-0.74003458562745772</c:v>
                </c:pt>
                <c:pt idx="2229">
                  <c:v>-0.70398616574901696</c:v>
                </c:pt>
                <c:pt idx="2230">
                  <c:v>-0.840501840136478</c:v>
                </c:pt>
                <c:pt idx="2231">
                  <c:v>-0.66379926394540878</c:v>
                </c:pt>
                <c:pt idx="2232">
                  <c:v>-0.85667895953961137</c:v>
                </c:pt>
                <c:pt idx="2233">
                  <c:v>-0.81253368141407578</c:v>
                </c:pt>
                <c:pt idx="2234">
                  <c:v>-0.6749865274343696</c:v>
                </c:pt>
                <c:pt idx="2235">
                  <c:v>-0.91873408192280881</c:v>
                </c:pt>
                <c:pt idx="2236">
                  <c:v>-0.63250636723087639</c:v>
                </c:pt>
                <c:pt idx="2237">
                  <c:v>-0.74699745310764942</c:v>
                </c:pt>
                <c:pt idx="2238">
                  <c:v>-0.70120101875694019</c:v>
                </c:pt>
                <c:pt idx="2239">
                  <c:v>-0.82408923251922683</c:v>
                </c:pt>
                <c:pt idx="2240">
                  <c:v>-0.73540976199410579</c:v>
                </c:pt>
                <c:pt idx="2241">
                  <c:v>-0.50997462032485918</c:v>
                </c:pt>
                <c:pt idx="2242">
                  <c:v>-0.7960101518700563</c:v>
                </c:pt>
                <c:pt idx="2243">
                  <c:v>-0.68159593925197748</c:v>
                </c:pt>
                <c:pt idx="2244">
                  <c:v>-0.73323570919150938</c:v>
                </c:pt>
                <c:pt idx="2245">
                  <c:v>-0.70670571632339629</c:v>
                </c:pt>
                <c:pt idx="2246">
                  <c:v>-0.91529075472846577</c:v>
                </c:pt>
                <c:pt idx="2247">
                  <c:v>-0.86997581082713082</c:v>
                </c:pt>
                <c:pt idx="2248">
                  <c:v>-0.65200967566914758</c:v>
                </c:pt>
                <c:pt idx="2249">
                  <c:v>-0.90110209129219088</c:v>
                </c:pt>
                <c:pt idx="2250">
                  <c:v>-0.63955916348312369</c:v>
                </c:pt>
                <c:pt idx="2251">
                  <c:v>-0.74417633460675048</c:v>
                </c:pt>
                <c:pt idx="2252">
                  <c:v>-0.70232946615729985</c:v>
                </c:pt>
                <c:pt idx="2253">
                  <c:v>-0.71906821353708006</c:v>
                </c:pt>
                <c:pt idx="2254">
                  <c:v>-0.71237271458516793</c:v>
                </c:pt>
                <c:pt idx="2255">
                  <c:v>-0.7150509141659328</c:v>
                </c:pt>
                <c:pt idx="2256">
                  <c:v>-0.82881793164079332</c:v>
                </c:pt>
                <c:pt idx="2257">
                  <c:v>-0.73238170180521378</c:v>
                </c:pt>
                <c:pt idx="2258">
                  <c:v>-0.70704731927791453</c:v>
                </c:pt>
                <c:pt idx="2259">
                  <c:v>-0.7171810722888341</c:v>
                </c:pt>
                <c:pt idx="2260">
                  <c:v>-0.77630145285850793</c:v>
                </c:pt>
                <c:pt idx="2261">
                  <c:v>-0.65098544942468817</c:v>
                </c:pt>
                <c:pt idx="2262">
                  <c:v>-0.41689793149709048</c:v>
                </c:pt>
                <c:pt idx="2263">
                  <c:v>-0.83324082740116379</c:v>
                </c:pt>
                <c:pt idx="2264">
                  <c:v>-0.66670366903953449</c:v>
                </c:pt>
                <c:pt idx="2265">
                  <c:v>-0.72056287814078845</c:v>
                </c:pt>
                <c:pt idx="2266">
                  <c:v>-0.71177484874368457</c:v>
                </c:pt>
                <c:pt idx="2267">
                  <c:v>-0.9186020206038249</c:v>
                </c:pt>
                <c:pt idx="2268">
                  <c:v>-0.87126994288447202</c:v>
                </c:pt>
                <c:pt idx="2269">
                  <c:v>-0.65149202284621111</c:v>
                </c:pt>
                <c:pt idx="2270">
                  <c:v>-0.73940319086151551</c:v>
                </c:pt>
                <c:pt idx="2271">
                  <c:v>-0.70423872365539375</c:v>
                </c:pt>
                <c:pt idx="2272">
                  <c:v>-0.7183045105378425</c:v>
                </c:pt>
                <c:pt idx="2273">
                  <c:v>-0.82391729824734772</c:v>
                </c:pt>
                <c:pt idx="2274">
                  <c:v>-0.67043308070106089</c:v>
                </c:pt>
                <c:pt idx="2275">
                  <c:v>-0.87098684545469762</c:v>
                </c:pt>
                <c:pt idx="2276">
                  <c:v>-0.65160526181812095</c:v>
                </c:pt>
                <c:pt idx="2277">
                  <c:v>-0.82824457409358487</c:v>
                </c:pt>
                <c:pt idx="2278">
                  <c:v>-0.66870217036256596</c:v>
                </c:pt>
                <c:pt idx="2279">
                  <c:v>-0.73251913185497353</c:v>
                </c:pt>
                <c:pt idx="2280">
                  <c:v>-0.82052923384083232</c:v>
                </c:pt>
                <c:pt idx="2281">
                  <c:v>-0.67178830646366705</c:v>
                </c:pt>
                <c:pt idx="2282">
                  <c:v>-0.73128467741453318</c:v>
                </c:pt>
                <c:pt idx="2283">
                  <c:v>-0.70748612903418673</c:v>
                </c:pt>
                <c:pt idx="2284">
                  <c:v>-0.71700554838632535</c:v>
                </c:pt>
                <c:pt idx="2285">
                  <c:v>-0.7131977806454699</c:v>
                </c:pt>
                <c:pt idx="2286">
                  <c:v>-0.82981736116447413</c:v>
                </c:pt>
                <c:pt idx="2287">
                  <c:v>-0.66807305553421026</c:v>
                </c:pt>
                <c:pt idx="2288">
                  <c:v>-0.86589291761363918</c:v>
                </c:pt>
                <c:pt idx="2289">
                  <c:v>-0.65364283295454428</c:v>
                </c:pt>
                <c:pt idx="2290">
                  <c:v>-0.83064538039572078</c:v>
                </c:pt>
                <c:pt idx="2291">
                  <c:v>-0.78045402461422375</c:v>
                </c:pt>
                <c:pt idx="2292">
                  <c:v>-0.57360608483373643</c:v>
                </c:pt>
                <c:pt idx="2293">
                  <c:v>-0.29621836039182786</c:v>
                </c:pt>
                <c:pt idx="2294">
                  <c:v>-0.88151265584326888</c:v>
                </c:pt>
                <c:pt idx="2295">
                  <c:v>-0.6473949376626924</c:v>
                </c:pt>
                <c:pt idx="2296">
                  <c:v>-0.70034560953955427</c:v>
                </c:pt>
                <c:pt idx="2297">
                  <c:v>-0.58700682048012054</c:v>
                </c:pt>
                <c:pt idx="2298">
                  <c:v>-0.76519727180795183</c:v>
                </c:pt>
                <c:pt idx="2299">
                  <c:v>-0.69392109127681922</c:v>
                </c:pt>
                <c:pt idx="2300">
                  <c:v>-0.7561080712853453</c:v>
                </c:pt>
                <c:pt idx="2301">
                  <c:v>-0.63744807142794291</c:v>
                </c:pt>
                <c:pt idx="2302">
                  <c:v>-0.74502077142882284</c:v>
                </c:pt>
                <c:pt idx="2303">
                  <c:v>-0.70199169142847084</c:v>
                </c:pt>
                <c:pt idx="2304">
                  <c:v>-0.76179452083046439</c:v>
                </c:pt>
                <c:pt idx="2305">
                  <c:v>-0.64013860006466583</c:v>
                </c:pt>
                <c:pt idx="2306">
                  <c:v>-0.74394455997413367</c:v>
                </c:pt>
                <c:pt idx="2307">
                  <c:v>-0.70242217601034651</c:v>
                </c:pt>
                <c:pt idx="2308">
                  <c:v>-0.76177776536539865</c:v>
                </c:pt>
                <c:pt idx="2309">
                  <c:v>-0.6397956063301744</c:v>
                </c:pt>
                <c:pt idx="2310">
                  <c:v>-0.41060204188834698</c:v>
                </c:pt>
                <c:pt idx="2311">
                  <c:v>-0.15220186444115077</c:v>
                </c:pt>
                <c:pt idx="2312">
                  <c:v>7.1513232146295569E-2</c:v>
                </c:pt>
                <c:pt idx="2313">
                  <c:v>0.22096420807416206</c:v>
                </c:pt>
                <c:pt idx="2314">
                  <c:v>-1.0883856832296648</c:v>
                </c:pt>
                <c:pt idx="2315">
                  <c:v>-0.56464572670813407</c:v>
                </c:pt>
                <c:pt idx="2316">
                  <c:v>-0.77414170931674642</c:v>
                </c:pt>
                <c:pt idx="2317">
                  <c:v>-0.89971951591946364</c:v>
                </c:pt>
                <c:pt idx="2318">
                  <c:v>-0.6401121936322145</c:v>
                </c:pt>
                <c:pt idx="2319">
                  <c:v>-0.74395512254711416</c:v>
                </c:pt>
                <c:pt idx="2320">
                  <c:v>-0.70241795098115434</c:v>
                </c:pt>
                <c:pt idx="2321">
                  <c:v>-0.71903281960753818</c:v>
                </c:pt>
                <c:pt idx="2322">
                  <c:v>-0.71238687215698471</c:v>
                </c:pt>
                <c:pt idx="2323">
                  <c:v>-0.71504525113720607</c:v>
                </c:pt>
                <c:pt idx="2324">
                  <c:v>-0.82844033736460498</c:v>
                </c:pt>
                <c:pt idx="2325">
                  <c:v>-0.66862386505415805</c:v>
                </c:pt>
                <c:pt idx="2326">
                  <c:v>-0.86727522577784144</c:v>
                </c:pt>
                <c:pt idx="2327">
                  <c:v>-0.82508138031837197</c:v>
                </c:pt>
                <c:pt idx="2328">
                  <c:v>-0.61442149155018955</c:v>
                </c:pt>
                <c:pt idx="2329">
                  <c:v>-0.75423140337992423</c:v>
                </c:pt>
                <c:pt idx="2330">
                  <c:v>-0.69830743864803035</c:v>
                </c:pt>
                <c:pt idx="2331">
                  <c:v>-0.72067702454078786</c:v>
                </c:pt>
                <c:pt idx="2332">
                  <c:v>-0.71172919018368486</c:v>
                </c:pt>
                <c:pt idx="2333">
                  <c:v>-0.81568872041045648</c:v>
                </c:pt>
                <c:pt idx="2334">
                  <c:v>-0.67372451183581739</c:v>
                </c:pt>
                <c:pt idx="2335">
                  <c:v>-0.73051019526567296</c:v>
                </c:pt>
                <c:pt idx="2336">
                  <c:v>-0.70779592189373086</c:v>
                </c:pt>
                <c:pt idx="2337">
                  <c:v>-0.83584797412195799</c:v>
                </c:pt>
                <c:pt idx="2338">
                  <c:v>-0.66566081035121671</c:v>
                </c:pt>
                <c:pt idx="2339">
                  <c:v>-0.86063254052937588</c:v>
                </c:pt>
                <c:pt idx="2340">
                  <c:v>-0.65574698378824969</c:v>
                </c:pt>
                <c:pt idx="2341">
                  <c:v>-0.83313198084416251</c:v>
                </c:pt>
                <c:pt idx="2342">
                  <c:v>-0.78268163564091409</c:v>
                </c:pt>
                <c:pt idx="2343">
                  <c:v>-0.57515793710353513</c:v>
                </c:pt>
                <c:pt idx="2344">
                  <c:v>-0.76993682515858597</c:v>
                </c:pt>
                <c:pt idx="2345">
                  <c:v>-0.69202526993656566</c:v>
                </c:pt>
                <c:pt idx="2346">
                  <c:v>-0.74350945439178173</c:v>
                </c:pt>
                <c:pt idx="2347">
                  <c:v>-0.61969653157029736</c:v>
                </c:pt>
                <c:pt idx="2348">
                  <c:v>-0.75212138737188106</c:v>
                </c:pt>
                <c:pt idx="2349">
                  <c:v>-1.0025895382290106</c:v>
                </c:pt>
                <c:pt idx="2350">
                  <c:v>-0.59896418470839574</c:v>
                </c:pt>
                <c:pt idx="2351">
                  <c:v>-0.76041432611664173</c:v>
                </c:pt>
                <c:pt idx="2352">
                  <c:v>-0.85106741804521557</c:v>
                </c:pt>
                <c:pt idx="2353">
                  <c:v>-0.65957303278191382</c:v>
                </c:pt>
                <c:pt idx="2354">
                  <c:v>-0.86690365260596303</c:v>
                </c:pt>
                <c:pt idx="2355">
                  <c:v>-0.65323853895761474</c:v>
                </c:pt>
                <c:pt idx="2356">
                  <c:v>-0.73870458441695408</c:v>
                </c:pt>
                <c:pt idx="2357">
                  <c:v>-0.70451816623321828</c:v>
                </c:pt>
                <c:pt idx="2358">
                  <c:v>-0.82840368108920803</c:v>
                </c:pt>
                <c:pt idx="2359">
                  <c:v>-0.66863852756431674</c:v>
                </c:pt>
                <c:pt idx="2360">
                  <c:v>-0.86419160166321018</c:v>
                </c:pt>
                <c:pt idx="2361">
                  <c:v>-0.65432335933471597</c:v>
                </c:pt>
                <c:pt idx="2362">
                  <c:v>-0.73827065626611366</c:v>
                </c:pt>
                <c:pt idx="2363">
                  <c:v>-0.82726135305546222</c:v>
                </c:pt>
                <c:pt idx="2364">
                  <c:v>-0.66909545877781507</c:v>
                </c:pt>
                <c:pt idx="2365">
                  <c:v>-0.73236181648887388</c:v>
                </c:pt>
                <c:pt idx="2366">
                  <c:v>-0.7070552734044504</c:v>
                </c:pt>
                <c:pt idx="2367">
                  <c:v>-0.8359751154827253</c:v>
                </c:pt>
                <c:pt idx="2368">
                  <c:v>-0.74915820587061988</c:v>
                </c:pt>
                <c:pt idx="2369">
                  <c:v>-0.52210522774328394</c:v>
                </c:pt>
                <c:pt idx="2370">
                  <c:v>-0.24102085351962238</c:v>
                </c:pt>
                <c:pt idx="2371">
                  <c:v>-0.90359165859215107</c:v>
                </c:pt>
                <c:pt idx="2372">
                  <c:v>-0.63856333656313957</c:v>
                </c:pt>
                <c:pt idx="2373">
                  <c:v>-0.74457466537474415</c:v>
                </c:pt>
                <c:pt idx="2374">
                  <c:v>-0.88280019959255163</c:v>
                </c:pt>
                <c:pt idx="2375">
                  <c:v>-0.64687992016297935</c:v>
                </c:pt>
                <c:pt idx="2376">
                  <c:v>-0.84293678791989313</c:v>
                </c:pt>
                <c:pt idx="2377">
                  <c:v>-0.66282528483204273</c:v>
                </c:pt>
                <c:pt idx="2378">
                  <c:v>-0.73486988606718295</c:v>
                </c:pt>
                <c:pt idx="2379">
                  <c:v>-0.70605204557312673</c:v>
                </c:pt>
                <c:pt idx="2380">
                  <c:v>-0.71757918177074931</c:v>
                </c:pt>
                <c:pt idx="2381">
                  <c:v>-0.8279456073862661</c:v>
                </c:pt>
                <c:pt idx="2382">
                  <c:v>-0.66882175704549351</c:v>
                </c:pt>
                <c:pt idx="2383">
                  <c:v>-0.86832363249879208</c:v>
                </c:pt>
                <c:pt idx="2384">
                  <c:v>-0.82652899340140784</c:v>
                </c:pt>
                <c:pt idx="2385">
                  <c:v>-0.66938840263943677</c:v>
                </c:pt>
                <c:pt idx="2386">
                  <c:v>-0.9136605765443877</c:v>
                </c:pt>
                <c:pt idx="2387">
                  <c:v>-0.63453576938224487</c:v>
                </c:pt>
                <c:pt idx="2388">
                  <c:v>-0.80199072377575176</c:v>
                </c:pt>
                <c:pt idx="2389">
                  <c:v>-0.75099231664279875</c:v>
                </c:pt>
                <c:pt idx="2390">
                  <c:v>-0.5499599634400596</c:v>
                </c:pt>
                <c:pt idx="2391">
                  <c:v>-0.78001601462397618</c:v>
                </c:pt>
                <c:pt idx="2392">
                  <c:v>-1.0471971153307351</c:v>
                </c:pt>
                <c:pt idx="2393">
                  <c:v>-1.0163998029160726</c:v>
                </c:pt>
                <c:pt idx="2394">
                  <c:v>-0.77251510816447999</c:v>
                </c:pt>
                <c:pt idx="2395">
                  <c:v>-0.69099395673420805</c:v>
                </c:pt>
                <c:pt idx="2396">
                  <c:v>-0.72360241730631669</c:v>
                </c:pt>
                <c:pt idx="2397">
                  <c:v>-0.76392423516465824</c:v>
                </c:pt>
                <c:pt idx="2398">
                  <c:v>-0.69443030593413668</c:v>
                </c:pt>
                <c:pt idx="2399">
                  <c:v>-0.90902572222194344</c:v>
                </c:pt>
                <c:pt idx="2400">
                  <c:v>-0.86950730412033483</c:v>
                </c:pt>
                <c:pt idx="2401">
                  <c:v>-0.65115372955200346</c:v>
                </c:pt>
                <c:pt idx="2402">
                  <c:v>-0.73953850817919853</c:v>
                </c:pt>
                <c:pt idx="2403">
                  <c:v>-0.70418459672832057</c:v>
                </c:pt>
                <c:pt idx="2404">
                  <c:v>-0.71832616130867177</c:v>
                </c:pt>
                <c:pt idx="2405">
                  <c:v>-0.85930207479040732</c:v>
                </c:pt>
                <c:pt idx="2406">
                  <c:v>-0.77630177710014281</c:v>
                </c:pt>
                <c:pt idx="2407">
                  <c:v>-0.54615749082681264</c:v>
                </c:pt>
                <c:pt idx="2408">
                  <c:v>-0.25755919526768983</c:v>
                </c:pt>
                <c:pt idx="2409">
                  <c:v>1.1355788426968438E-2</c:v>
                </c:pt>
                <c:pt idx="2410">
                  <c:v>0.20723646083844008</c:v>
                </c:pt>
                <c:pt idx="2411">
                  <c:v>0.30662339093069702</c:v>
                </c:pt>
                <c:pt idx="2412">
                  <c:v>0.31320994070022606</c:v>
                </c:pt>
                <c:pt idx="2413">
                  <c:v>-1.1252839762800904</c:v>
                </c:pt>
                <c:pt idx="2414">
                  <c:v>-0.54988640948796386</c:v>
                </c:pt>
                <c:pt idx="2415">
                  <c:v>-0.65601380852578228</c:v>
                </c:pt>
                <c:pt idx="2416">
                  <c:v>-0.73759447658968713</c:v>
                </c:pt>
                <c:pt idx="2417">
                  <c:v>-0.70496220936412513</c:v>
                </c:pt>
                <c:pt idx="2418">
                  <c:v>-0.79064716373133859</c:v>
                </c:pt>
                <c:pt idx="2419">
                  <c:v>-0.68374113450746454</c:v>
                </c:pt>
                <c:pt idx="2420">
                  <c:v>-0.72650354619701418</c:v>
                </c:pt>
                <c:pt idx="2421">
                  <c:v>-0.70939858152119428</c:v>
                </c:pt>
                <c:pt idx="2422">
                  <c:v>-0.83796457195234209</c:v>
                </c:pt>
                <c:pt idx="2423">
                  <c:v>-0.66481417121906317</c:v>
                </c:pt>
                <c:pt idx="2424">
                  <c:v>-0.8598184977449892</c:v>
                </c:pt>
                <c:pt idx="2425">
                  <c:v>-0.81655718388120258</c:v>
                </c:pt>
                <c:pt idx="2426">
                  <c:v>-0.67337712644751901</c:v>
                </c:pt>
                <c:pt idx="2427">
                  <c:v>-0.73064914942099235</c:v>
                </c:pt>
                <c:pt idx="2428">
                  <c:v>-0.70774034023160304</c:v>
                </c:pt>
                <c:pt idx="2429">
                  <c:v>-0.84275425308398577</c:v>
                </c:pt>
                <c:pt idx="2430">
                  <c:v>-0.6628982987664056</c:v>
                </c:pt>
                <c:pt idx="2431">
                  <c:v>-0.73484068049343776</c:v>
                </c:pt>
                <c:pt idx="2432">
                  <c:v>-0.8174331503572525</c:v>
                </c:pt>
                <c:pt idx="2433">
                  <c:v>-0.70047990261106419</c:v>
                </c:pt>
                <c:pt idx="2434">
                  <c:v>-0.46179076026530802</c:v>
                </c:pt>
                <c:pt idx="2435">
                  <c:v>-0.18524797943734725</c:v>
                </c:pt>
                <c:pt idx="2436">
                  <c:v>-0.92590080822506104</c:v>
                </c:pt>
                <c:pt idx="2437">
                  <c:v>-0.62963967670997556</c:v>
                </c:pt>
                <c:pt idx="2438">
                  <c:v>-0.74814412931600982</c:v>
                </c:pt>
                <c:pt idx="2439">
                  <c:v>-0.70074234827359605</c:v>
                </c:pt>
                <c:pt idx="2440">
                  <c:v>-0.80584857763771067</c:v>
                </c:pt>
                <c:pt idx="2441">
                  <c:v>-0.67766056894491578</c:v>
                </c:pt>
                <c:pt idx="2442">
                  <c:v>-0.8767910872309137</c:v>
                </c:pt>
                <c:pt idx="2443">
                  <c:v>-0.83288001693721903</c:v>
                </c:pt>
                <c:pt idx="2444">
                  <c:v>-0.61925651980305096</c:v>
                </c:pt>
                <c:pt idx="2445">
                  <c:v>-0.75229739207877966</c:v>
                </c:pt>
                <c:pt idx="2446">
                  <c:v>-0.69908104316848818</c:v>
                </c:pt>
                <c:pt idx="2447">
                  <c:v>-0.72036758273260471</c:v>
                </c:pt>
                <c:pt idx="2448">
                  <c:v>-0.86067599298510433</c:v>
                </c:pt>
                <c:pt idx="2449">
                  <c:v>-0.77688438031378926</c:v>
                </c:pt>
                <c:pt idx="2450">
                  <c:v>-0.6892462478744843</c:v>
                </c:pt>
                <c:pt idx="2451">
                  <c:v>-0.72430150085020628</c:v>
                </c:pt>
                <c:pt idx="2452">
                  <c:v>-0.71027939965991749</c:v>
                </c:pt>
                <c:pt idx="2453">
                  <c:v>-0.84665410267832664</c:v>
                </c:pt>
                <c:pt idx="2454">
                  <c:v>-0.66133835892866932</c:v>
                </c:pt>
                <c:pt idx="2455">
                  <c:v>-0.73546465642853232</c:v>
                </c:pt>
                <c:pt idx="2456">
                  <c:v>-0.70581413742858712</c:v>
                </c:pt>
                <c:pt idx="2457">
                  <c:v>-0.83276722234355838</c:v>
                </c:pt>
                <c:pt idx="2458">
                  <c:v>-0.66689311106257665</c:v>
                </c:pt>
                <c:pt idx="2459">
                  <c:v>-0.86192093192204688</c:v>
                </c:pt>
                <c:pt idx="2460">
                  <c:v>-0.65523162723118122</c:v>
                </c:pt>
                <c:pt idx="2461">
                  <c:v>-0.73790734910752742</c:v>
                </c:pt>
                <c:pt idx="2462">
                  <c:v>-0.70483706035698901</c:v>
                </c:pt>
                <c:pt idx="2463">
                  <c:v>-0.82923395470068773</c:v>
                </c:pt>
                <c:pt idx="2464">
                  <c:v>-0.74054779542573024</c:v>
                </c:pt>
                <c:pt idx="2465">
                  <c:v>-0.70378088182970788</c:v>
                </c:pt>
                <c:pt idx="2466">
                  <c:v>-0.71848764726811676</c:v>
                </c:pt>
                <c:pt idx="2467">
                  <c:v>-0.77823834944958103</c:v>
                </c:pt>
                <c:pt idx="2468">
                  <c:v>-0.68870466022016763</c:v>
                </c:pt>
                <c:pt idx="2469">
                  <c:v>-0.89881367898463993</c:v>
                </c:pt>
                <c:pt idx="2470">
                  <c:v>-0.64047452840614394</c:v>
                </c:pt>
                <c:pt idx="2471">
                  <c:v>-0.81671670612869707</c:v>
                </c:pt>
                <c:pt idx="2472">
                  <c:v>-0.67331331754852108</c:v>
                </c:pt>
                <c:pt idx="2473">
                  <c:v>-0.73067467298059152</c:v>
                </c:pt>
                <c:pt idx="2474">
                  <c:v>-0.70773013080776337</c:v>
                </c:pt>
                <c:pt idx="2475">
                  <c:v>-0.83238429560555227</c:v>
                </c:pt>
                <c:pt idx="2476">
                  <c:v>-0.74320238483663303</c:v>
                </c:pt>
                <c:pt idx="2477">
                  <c:v>-0.51570096851302683</c:v>
                </c:pt>
                <c:pt idx="2478">
                  <c:v>-0.23567939308430028</c:v>
                </c:pt>
                <c:pt idx="2479">
                  <c:v>-0.90572824276627983</c:v>
                </c:pt>
                <c:pt idx="2480">
                  <c:v>-0.63770870289348802</c:v>
                </c:pt>
                <c:pt idx="2481">
                  <c:v>-0.6924562628980685</c:v>
                </c:pt>
                <c:pt idx="2482">
                  <c:v>-0.58215958035082727</c:v>
                </c:pt>
                <c:pt idx="2483">
                  <c:v>-0.37412682261964214</c:v>
                </c:pt>
                <c:pt idx="2484">
                  <c:v>-0.13927186391508586</c:v>
                </c:pt>
                <c:pt idx="2485">
                  <c:v>6.426271121331753E-2</c:v>
                </c:pt>
                <c:pt idx="2486">
                  <c:v>-1.025705084485327</c:v>
                </c:pt>
                <c:pt idx="2487">
                  <c:v>-1.240162499147204</c:v>
                </c:pt>
                <c:pt idx="2488">
                  <c:v>-1.1284869283873729</c:v>
                </c:pt>
                <c:pt idx="2489">
                  <c:v>-0.5486052286450509</c:v>
                </c:pt>
                <c:pt idx="2490">
                  <c:v>-0.83977749128886847</c:v>
                </c:pt>
                <c:pt idx="2491">
                  <c:v>-0.66408900348445266</c:v>
                </c:pt>
                <c:pt idx="2492">
                  <c:v>-0.73436439860621894</c:v>
                </c:pt>
                <c:pt idx="2493">
                  <c:v>-0.7062542405575124</c:v>
                </c:pt>
                <c:pt idx="2494">
                  <c:v>-0.71749830377699508</c:v>
                </c:pt>
                <c:pt idx="2495">
                  <c:v>-0.82967835059482864</c:v>
                </c:pt>
                <c:pt idx="2496">
                  <c:v>-0.73188434403822789</c:v>
                </c:pt>
                <c:pt idx="2497">
                  <c:v>-0.50049345153936076</c:v>
                </c:pt>
                <c:pt idx="2498">
                  <c:v>-0.79980261938425568</c:v>
                </c:pt>
                <c:pt idx="2499">
                  <c:v>-1.0716351383291074</c:v>
                </c:pt>
                <c:pt idx="2500">
                  <c:v>-0.57134594466835709</c:v>
                </c:pt>
                <c:pt idx="2501">
                  <c:v>-0.74441960071903357</c:v>
                </c:pt>
                <c:pt idx="2502">
                  <c:v>-0.71009302430555077</c:v>
                </c:pt>
                <c:pt idx="2503">
                  <c:v>-0.71596279027777965</c:v>
                </c:pt>
                <c:pt idx="2504">
                  <c:v>-0.71361488388888805</c:v>
                </c:pt>
                <c:pt idx="2505">
                  <c:v>-0.71455404644444476</c:v>
                </c:pt>
                <c:pt idx="2506">
                  <c:v>-0.71417838142222201</c:v>
                </c:pt>
                <c:pt idx="2507">
                  <c:v>-0.82093459198602425</c:v>
                </c:pt>
                <c:pt idx="2508">
                  <c:v>-0.67162616320559021</c:v>
                </c:pt>
                <c:pt idx="2509">
                  <c:v>-0.73134953471776387</c:v>
                </c:pt>
                <c:pt idx="2510">
                  <c:v>-0.70746018611289441</c:v>
                </c:pt>
                <c:pt idx="2511">
                  <c:v>-0.71701592555484228</c:v>
                </c:pt>
                <c:pt idx="2512">
                  <c:v>-0.713193629778063</c:v>
                </c:pt>
                <c:pt idx="2513">
                  <c:v>-0.82967252371781908</c:v>
                </c:pt>
                <c:pt idx="2514">
                  <c:v>-0.73505061472678568</c:v>
                </c:pt>
                <c:pt idx="2515">
                  <c:v>-0.70597975410928571</c:v>
                </c:pt>
                <c:pt idx="2516">
                  <c:v>-0.7176080983562857</c:v>
                </c:pt>
                <c:pt idx="2517">
                  <c:v>-0.77684967694247209</c:v>
                </c:pt>
                <c:pt idx="2518">
                  <c:v>-0.68926012922301116</c:v>
                </c:pt>
                <c:pt idx="2519">
                  <c:v>-0.89939848975801551</c:v>
                </c:pt>
                <c:pt idx="2520">
                  <c:v>-0.85868743311729057</c:v>
                </c:pt>
                <c:pt idx="2521">
                  <c:v>-0.64180857229276933</c:v>
                </c:pt>
                <c:pt idx="2522">
                  <c:v>-0.34218117921769586</c:v>
                </c:pt>
                <c:pt idx="2523">
                  <c:v>-0.86312752831292161</c:v>
                </c:pt>
                <c:pt idx="2524">
                  <c:v>-0.65474898867483133</c:v>
                </c:pt>
                <c:pt idx="2525">
                  <c:v>-0.70347478231804017</c:v>
                </c:pt>
                <c:pt idx="2526">
                  <c:v>-0.58633881507686547</c:v>
                </c:pt>
                <c:pt idx="2527">
                  <c:v>-0.76546447396925377</c:v>
                </c:pt>
                <c:pt idx="2528">
                  <c:v>-1.0110592002083805</c:v>
                </c:pt>
                <c:pt idx="2529">
                  <c:v>-0.59557631991664772</c:v>
                </c:pt>
                <c:pt idx="2530">
                  <c:v>-0.76176947203334089</c:v>
                </c:pt>
                <c:pt idx="2531">
                  <c:v>-0.69529221118666362</c:v>
                </c:pt>
                <c:pt idx="2532">
                  <c:v>-0.81937898314771096</c:v>
                </c:pt>
                <c:pt idx="2533">
                  <c:v>-0.73260851941323768</c:v>
                </c:pt>
                <c:pt idx="2534">
                  <c:v>-0.50919101153836954</c:v>
                </c:pt>
                <c:pt idx="2535">
                  <c:v>-0.23359829361911758</c:v>
                </c:pt>
                <c:pt idx="2536">
                  <c:v>-0.906560682552353</c:v>
                </c:pt>
                <c:pt idx="2537">
                  <c:v>-0.63737572697905875</c:v>
                </c:pt>
                <c:pt idx="2538">
                  <c:v>-0.74504970920837654</c:v>
                </c:pt>
                <c:pt idx="2539">
                  <c:v>-0.88291263256381725</c:v>
                </c:pt>
                <c:pt idx="2540">
                  <c:v>-0.64683494697447308</c:v>
                </c:pt>
                <c:pt idx="2541">
                  <c:v>-0.84300858560603853</c:v>
                </c:pt>
                <c:pt idx="2542">
                  <c:v>-0.6627965657575845</c:v>
                </c:pt>
                <c:pt idx="2543">
                  <c:v>-0.73488137369696616</c:v>
                </c:pt>
                <c:pt idx="2544">
                  <c:v>-0.70604745052121354</c:v>
                </c:pt>
                <c:pt idx="2545">
                  <c:v>-0.83012687403310048</c:v>
                </c:pt>
                <c:pt idx="2546">
                  <c:v>-0.74101224902586549</c:v>
                </c:pt>
                <c:pt idx="2547">
                  <c:v>-0.51403703623250063</c:v>
                </c:pt>
                <c:pt idx="2548">
                  <c:v>-0.79438518550699977</c:v>
                </c:pt>
                <c:pt idx="2549">
                  <c:v>-1.066093735923231</c:v>
                </c:pt>
                <c:pt idx="2550">
                  <c:v>-1.034523965773348</c:v>
                </c:pt>
                <c:pt idx="2551">
                  <c:v>-0.58619041369066083</c:v>
                </c:pt>
                <c:pt idx="2552">
                  <c:v>-0.76552383452373562</c:v>
                </c:pt>
                <c:pt idx="2553">
                  <c:v>-0.69379046619050566</c:v>
                </c:pt>
                <c:pt idx="2554">
                  <c:v>-0.83128795594505511</c:v>
                </c:pt>
                <c:pt idx="2555">
                  <c:v>-0.66748481762197787</c:v>
                </c:pt>
                <c:pt idx="2556">
                  <c:v>-0.85927286193025332</c:v>
                </c:pt>
                <c:pt idx="2557">
                  <c:v>-0.81375794865601414</c:v>
                </c:pt>
                <c:pt idx="2558">
                  <c:v>-0.6744968205375943</c:v>
                </c:pt>
                <c:pt idx="2559">
                  <c:v>-0.91875503240104539</c:v>
                </c:pt>
                <c:pt idx="2560">
                  <c:v>-0.89899879442105934</c:v>
                </c:pt>
                <c:pt idx="2561">
                  <c:v>-0.64040048223157631</c:v>
                </c:pt>
                <c:pt idx="2562">
                  <c:v>-0.8844782177516004</c:v>
                </c:pt>
                <c:pt idx="2563">
                  <c:v>-0.87204749528842196</c:v>
                </c:pt>
                <c:pt idx="2564">
                  <c:v>-0.65118100188463113</c:v>
                </c:pt>
                <c:pt idx="2565">
                  <c:v>-0.89075157623007162</c:v>
                </c:pt>
                <c:pt idx="2566">
                  <c:v>-0.64369936950797135</c:v>
                </c:pt>
                <c:pt idx="2567">
                  <c:v>-0.81054748444815805</c:v>
                </c:pt>
                <c:pt idx="2568">
                  <c:v>-0.67578100622073678</c:v>
                </c:pt>
                <c:pt idx="2569">
                  <c:v>-0.7296875975117052</c:v>
                </c:pt>
                <c:pt idx="2570">
                  <c:v>-0.70812496099531796</c:v>
                </c:pt>
                <c:pt idx="2571">
                  <c:v>-0.71675001560187279</c:v>
                </c:pt>
                <c:pt idx="2572">
                  <c:v>-0.71329999375925079</c:v>
                </c:pt>
                <c:pt idx="2573">
                  <c:v>-0.82930186730073974</c:v>
                </c:pt>
                <c:pt idx="2574">
                  <c:v>-0.66827925307970415</c:v>
                </c:pt>
                <c:pt idx="2575">
                  <c:v>-0.73268829876811825</c:v>
                </c:pt>
                <c:pt idx="2576">
                  <c:v>-0.7069246804927527</c:v>
                </c:pt>
                <c:pt idx="2577">
                  <c:v>-0.71723012780289896</c:v>
                </c:pt>
                <c:pt idx="2578">
                  <c:v>-0.71310794887884033</c:v>
                </c:pt>
                <c:pt idx="2579">
                  <c:v>-0.82953565426790088</c:v>
                </c:pt>
                <c:pt idx="2580">
                  <c:v>-0.73490577139417668</c:v>
                </c:pt>
                <c:pt idx="2581">
                  <c:v>-0.50519127393114482</c:v>
                </c:pt>
                <c:pt idx="2582">
                  <c:v>-0.79792349042754207</c:v>
                </c:pt>
                <c:pt idx="2583">
                  <c:v>-1.0696703042420019</c:v>
                </c:pt>
                <c:pt idx="2584">
                  <c:v>-1.0373504959084878</c:v>
                </c:pt>
                <c:pt idx="2585">
                  <c:v>-0.78778393737200092</c:v>
                </c:pt>
                <c:pt idx="2586">
                  <c:v>-0.43228185902334071</c:v>
                </c:pt>
                <c:pt idx="2587">
                  <c:v>-7.5998993509890034E-2</c:v>
                </c:pt>
                <c:pt idx="2588">
                  <c:v>0.20333262908058328</c:v>
                </c:pt>
                <c:pt idx="2589">
                  <c:v>0.3651224538153815</c:v>
                </c:pt>
                <c:pt idx="2590">
                  <c:v>-1.1460489815261525</c:v>
                </c:pt>
                <c:pt idx="2591">
                  <c:v>-1.3220031930358167</c:v>
                </c:pt>
                <c:pt idx="2592">
                  <c:v>-1.1641191246407514</c:v>
                </c:pt>
                <c:pt idx="2593">
                  <c:v>-0.79435151427072359</c:v>
                </c:pt>
                <c:pt idx="2594">
                  <c:v>-0.68225939429171056</c:v>
                </c:pt>
                <c:pt idx="2595">
                  <c:v>-0.72709624228331582</c:v>
                </c:pt>
                <c:pt idx="2596">
                  <c:v>-0.75180160565703702</c:v>
                </c:pt>
                <c:pt idx="2597">
                  <c:v>-0.69927935773718519</c:v>
                </c:pt>
                <c:pt idx="2598">
                  <c:v>-0.72028825690512588</c:v>
                </c:pt>
                <c:pt idx="2599">
                  <c:v>-0.71188469723794956</c:v>
                </c:pt>
                <c:pt idx="2600">
                  <c:v>-0.71524612110482022</c:v>
                </c:pt>
                <c:pt idx="2601">
                  <c:v>-0.71390155155807189</c:v>
                </c:pt>
                <c:pt idx="2602">
                  <c:v>-0.83084613373654492</c:v>
                </c:pt>
                <c:pt idx="2603">
                  <c:v>-0.66766154650538201</c:v>
                </c:pt>
                <c:pt idx="2604">
                  <c:v>-0.7329353813978472</c:v>
                </c:pt>
                <c:pt idx="2605">
                  <c:v>-0.81380997421605028</c:v>
                </c:pt>
                <c:pt idx="2606">
                  <c:v>-0.69637802348934441</c:v>
                </c:pt>
                <c:pt idx="2607">
                  <c:v>-0.45822835872204476</c:v>
                </c:pt>
                <c:pt idx="2608">
                  <c:v>-0.81670865651118207</c:v>
                </c:pt>
                <c:pt idx="2609">
                  <c:v>-0.67331653739552721</c:v>
                </c:pt>
                <c:pt idx="2610">
                  <c:v>-0.72525738802108286</c:v>
                </c:pt>
                <c:pt idx="2611">
                  <c:v>-0.7098970447915669</c:v>
                </c:pt>
                <c:pt idx="2612">
                  <c:v>-0.91769881927635799</c:v>
                </c:pt>
                <c:pt idx="2613">
                  <c:v>-0.6329204722894568</c:v>
                </c:pt>
                <c:pt idx="2614">
                  <c:v>-0.81148714197527827</c:v>
                </c:pt>
                <c:pt idx="2615">
                  <c:v>-0.67540514320988865</c:v>
                </c:pt>
                <c:pt idx="2616">
                  <c:v>-0.72983794271604452</c:v>
                </c:pt>
                <c:pt idx="2617">
                  <c:v>-0.81865893047067517</c:v>
                </c:pt>
                <c:pt idx="2618">
                  <c:v>-0.70603310776807182</c:v>
                </c:pt>
                <c:pt idx="2619">
                  <c:v>-0.46932749669229917</c:v>
                </c:pt>
                <c:pt idx="2620">
                  <c:v>-0.81226900132308033</c:v>
                </c:pt>
                <c:pt idx="2621">
                  <c:v>-1.0829568901269742</c:v>
                </c:pt>
                <c:pt idx="2622">
                  <c:v>-0.56681724394921029</c:v>
                </c:pt>
                <c:pt idx="2623">
                  <c:v>-0.74121405695316134</c:v>
                </c:pt>
                <c:pt idx="2624">
                  <c:v>-0.70351437721873544</c:v>
                </c:pt>
                <c:pt idx="2625">
                  <c:v>-0.87657561302725295</c:v>
                </c:pt>
                <c:pt idx="2626">
                  <c:v>-0.64936975478909886</c:v>
                </c:pt>
                <c:pt idx="2627">
                  <c:v>-0.74025209808436043</c:v>
                </c:pt>
                <c:pt idx="2628">
                  <c:v>-0.82615723634638161</c:v>
                </c:pt>
                <c:pt idx="2629">
                  <c:v>-0.6695371054614474</c:v>
                </c:pt>
                <c:pt idx="2630">
                  <c:v>-0.73218515781542104</c:v>
                </c:pt>
                <c:pt idx="2631">
                  <c:v>-0.70712593687383163</c:v>
                </c:pt>
                <c:pt idx="2632">
                  <c:v>-0.83617606069123362</c:v>
                </c:pt>
                <c:pt idx="2633">
                  <c:v>-0.74941152121253685</c:v>
                </c:pt>
                <c:pt idx="2634">
                  <c:v>-0.52234204987720201</c:v>
                </c:pt>
                <c:pt idx="2635">
                  <c:v>-0.79106318004911924</c:v>
                </c:pt>
                <c:pt idx="2636">
                  <c:v>-1.063522408893208</c:v>
                </c:pt>
                <c:pt idx="2637">
                  <c:v>-1.0330658599134459</c:v>
                </c:pt>
                <c:pt idx="2638">
                  <c:v>-0.78580597826880749</c:v>
                </c:pt>
                <c:pt idx="2639">
                  <c:v>-0.68567760869247696</c:v>
                </c:pt>
                <c:pt idx="2640">
                  <c:v>-0.72572895652300917</c:v>
                </c:pt>
                <c:pt idx="2641">
                  <c:v>-0.76518971339142883</c:v>
                </c:pt>
                <c:pt idx="2642">
                  <c:v>-0.62779068602360022</c:v>
                </c:pt>
                <c:pt idx="2643">
                  <c:v>-0.38983791015835439</c:v>
                </c:pt>
                <c:pt idx="2644">
                  <c:v>-0.12949521342969117</c:v>
                </c:pt>
                <c:pt idx="2645">
                  <c:v>9.0711718119671644E-2</c:v>
                </c:pt>
                <c:pt idx="2646">
                  <c:v>-1.0362846872478686</c:v>
                </c:pt>
                <c:pt idx="2647">
                  <c:v>-1.2533589923870565</c:v>
                </c:pt>
                <c:pt idx="2648">
                  <c:v>-1.140742083114298</c:v>
                </c:pt>
                <c:pt idx="2649">
                  <c:v>-0.80945037354904004</c:v>
                </c:pt>
                <c:pt idx="2650">
                  <c:v>-0.38895320728943461</c:v>
                </c:pt>
                <c:pt idx="2651">
                  <c:v>5.8417204498313891E-3</c:v>
                </c:pt>
                <c:pt idx="2652">
                  <c:v>-1.0023366881799325</c:v>
                </c:pt>
                <c:pt idx="2653">
                  <c:v>-0.59906532472802698</c:v>
                </c:pt>
                <c:pt idx="2654">
                  <c:v>-0.64867659187513116</c:v>
                </c:pt>
                <c:pt idx="2655">
                  <c:v>-0.74052936324994745</c:v>
                </c:pt>
                <c:pt idx="2656">
                  <c:v>-0.70378825470002093</c:v>
                </c:pt>
                <c:pt idx="2657">
                  <c:v>-0.7184846981199916</c:v>
                </c:pt>
                <c:pt idx="2658">
                  <c:v>-0.84677645848762839</c:v>
                </c:pt>
                <c:pt idx="2659">
                  <c:v>-0.75714590356788936</c:v>
                </c:pt>
                <c:pt idx="2660">
                  <c:v>-0.69714163857284417</c:v>
                </c:pt>
                <c:pt idx="2661">
                  <c:v>-0.94948821694291308</c:v>
                </c:pt>
                <c:pt idx="2662">
                  <c:v>-0.62020471322283477</c:v>
                </c:pt>
                <c:pt idx="2663">
                  <c:v>-0.7883958331432408</c:v>
                </c:pt>
                <c:pt idx="2664">
                  <c:v>-0.68464166674270366</c:v>
                </c:pt>
                <c:pt idx="2665">
                  <c:v>-0.86364053203817481</c:v>
                </c:pt>
                <c:pt idx="2666">
                  <c:v>-0.65454378718473005</c:v>
                </c:pt>
                <c:pt idx="2667">
                  <c:v>-0.83690323387655696</c:v>
                </c:pt>
                <c:pt idx="2668">
                  <c:v>-0.66523870644937722</c:v>
                </c:pt>
                <c:pt idx="2669">
                  <c:v>-0.84427943277403616</c:v>
                </c:pt>
                <c:pt idx="2670">
                  <c:v>-0.79262466793947428</c:v>
                </c:pt>
                <c:pt idx="2671">
                  <c:v>-0.58204898565387186</c:v>
                </c:pt>
                <c:pt idx="2672">
                  <c:v>-0.30007450312172901</c:v>
                </c:pt>
                <c:pt idx="2673">
                  <c:v>-2.6793912926732194E-2</c:v>
                </c:pt>
                <c:pt idx="2674">
                  <c:v>-0.98928243482930711</c:v>
                </c:pt>
                <c:pt idx="2675">
                  <c:v>-0.60428702606827711</c:v>
                </c:pt>
                <c:pt idx="2676">
                  <c:v>-0.7582851895726892</c:v>
                </c:pt>
                <c:pt idx="2677">
                  <c:v>-0.69668592417092423</c:v>
                </c:pt>
                <c:pt idx="2678">
                  <c:v>-0.72132563033163022</c:v>
                </c:pt>
                <c:pt idx="2679">
                  <c:v>-0.83890542802794443</c:v>
                </c:pt>
                <c:pt idx="2680">
                  <c:v>-0.66443782878882218</c:v>
                </c:pt>
                <c:pt idx="2681">
                  <c:v>-0.7342248684844711</c:v>
                </c:pt>
                <c:pt idx="2682">
                  <c:v>-0.7063100526062116</c:v>
                </c:pt>
                <c:pt idx="2683">
                  <c:v>-0.83404246619712863</c:v>
                </c:pt>
                <c:pt idx="2684">
                  <c:v>-0.74677025381729378</c:v>
                </c:pt>
                <c:pt idx="2685">
                  <c:v>-0.70129189847308249</c:v>
                </c:pt>
                <c:pt idx="2686">
                  <c:v>-0.71948324061076696</c:v>
                </c:pt>
                <c:pt idx="2687">
                  <c:v>-0.71220670375569317</c:v>
                </c:pt>
                <c:pt idx="2688">
                  <c:v>-0.84832633198494189</c:v>
                </c:pt>
                <c:pt idx="2689">
                  <c:v>-0.76413235992691231</c:v>
                </c:pt>
                <c:pt idx="2690">
                  <c:v>-0.53575568461681355</c:v>
                </c:pt>
                <c:pt idx="2691">
                  <c:v>-0.7856977261532746</c:v>
                </c:pt>
                <c:pt idx="2692">
                  <c:v>-1.0597101552258137</c:v>
                </c:pt>
                <c:pt idx="2693">
                  <c:v>-0.57611593790967452</c:v>
                </c:pt>
                <c:pt idx="2694">
                  <c:v>-0.74750848274696757</c:v>
                </c:pt>
                <c:pt idx="2695">
                  <c:v>-0.70099660690121302</c:v>
                </c:pt>
                <c:pt idx="2696">
                  <c:v>-0.87549208881071416</c:v>
                </c:pt>
                <c:pt idx="2697">
                  <c:v>-0.64980316447571429</c:v>
                </c:pt>
                <c:pt idx="2698">
                  <c:v>-0.83452284890321971</c:v>
                </c:pt>
                <c:pt idx="2699">
                  <c:v>-0.78917991621560712</c:v>
                </c:pt>
                <c:pt idx="2700">
                  <c:v>-0.68432803351375715</c:v>
                </c:pt>
                <c:pt idx="2701">
                  <c:v>-0.92639623228131684</c:v>
                </c:pt>
                <c:pt idx="2702">
                  <c:v>-0.62944150708747326</c:v>
                </c:pt>
                <c:pt idx="2703">
                  <c:v>-0.74822339716501074</c:v>
                </c:pt>
                <c:pt idx="2704">
                  <c:v>-0.84053790648765681</c:v>
                </c:pt>
                <c:pt idx="2705">
                  <c:v>-0.66378483740493732</c:v>
                </c:pt>
                <c:pt idx="2706">
                  <c:v>-0.73448606503802505</c:v>
                </c:pt>
                <c:pt idx="2707">
                  <c:v>-0.70620557398478989</c:v>
                </c:pt>
                <c:pt idx="2708">
                  <c:v>-0.717517770406084</c:v>
                </c:pt>
                <c:pt idx="2709">
                  <c:v>-0.71299289183756631</c:v>
                </c:pt>
                <c:pt idx="2710">
                  <c:v>-0.71480284326497345</c:v>
                </c:pt>
                <c:pt idx="2711">
                  <c:v>-0.82815018205230007</c:v>
                </c:pt>
                <c:pt idx="2712">
                  <c:v>-0.66873992717907993</c:v>
                </c:pt>
                <c:pt idx="2713">
                  <c:v>-0.86738012018909927</c:v>
                </c:pt>
                <c:pt idx="2714">
                  <c:v>-0.82515521240014156</c:v>
                </c:pt>
                <c:pt idx="2715">
                  <c:v>-0.66993791503994338</c:v>
                </c:pt>
                <c:pt idx="2716">
                  <c:v>-0.91421746152130579</c:v>
                </c:pt>
                <c:pt idx="2717">
                  <c:v>-0.63431301539147766</c:v>
                </c:pt>
                <c:pt idx="2718">
                  <c:v>-0.80181426584843096</c:v>
                </c:pt>
                <c:pt idx="2719">
                  <c:v>-0.67927429366062753</c:v>
                </c:pt>
                <c:pt idx="2720">
                  <c:v>-0.7282902825357489</c:v>
                </c:pt>
                <c:pt idx="2721">
                  <c:v>-0.7086838869857004</c:v>
                </c:pt>
                <c:pt idx="2722">
                  <c:v>-0.83354314214804082</c:v>
                </c:pt>
                <c:pt idx="2723">
                  <c:v>-0.66658274314078358</c:v>
                </c:pt>
                <c:pt idx="2724">
                  <c:v>-0.86229586359025223</c:v>
                </c:pt>
                <c:pt idx="2725">
                  <c:v>-0.65508165456389911</c:v>
                </c:pt>
                <c:pt idx="2726">
                  <c:v>-0.73796733817444027</c:v>
                </c:pt>
                <c:pt idx="2727">
                  <c:v>-0.70481306473022387</c:v>
                </c:pt>
                <c:pt idx="2728">
                  <c:v>-0.82918282999574133</c:v>
                </c:pt>
                <c:pt idx="2729">
                  <c:v>-0.66832686800170338</c:v>
                </c:pt>
                <c:pt idx="2730">
                  <c:v>-0.7326692527993186</c:v>
                </c:pt>
                <c:pt idx="2731">
                  <c:v>-0.70693229888027254</c:v>
                </c:pt>
                <c:pt idx="2732">
                  <c:v>-0.83420878175689517</c:v>
                </c:pt>
                <c:pt idx="2733">
                  <c:v>-0.74656408461639168</c:v>
                </c:pt>
                <c:pt idx="2734">
                  <c:v>-0.51946501119302946</c:v>
                </c:pt>
                <c:pt idx="2735">
                  <c:v>-0.23892114820035426</c:v>
                </c:pt>
                <c:pt idx="2736">
                  <c:v>1.9997246991440065E-2</c:v>
                </c:pt>
                <c:pt idx="2737">
                  <c:v>-1.007998898796576</c:v>
                </c:pt>
                <c:pt idx="2738">
                  <c:v>-1.2426496217358283</c:v>
                </c:pt>
                <c:pt idx="2739">
                  <c:v>-0.5029401513056686</c:v>
                </c:pt>
                <c:pt idx="2740">
                  <c:v>-0.70186902508555815</c:v>
                </c:pt>
                <c:pt idx="2741">
                  <c:v>-0.71925238996577678</c:v>
                </c:pt>
                <c:pt idx="2742">
                  <c:v>-0.88165109498920513</c:v>
                </c:pt>
                <c:pt idx="2743">
                  <c:v>-0.64733956200431786</c:v>
                </c:pt>
                <c:pt idx="2744">
                  <c:v>-0.74106417519827283</c:v>
                </c:pt>
                <c:pt idx="2745">
                  <c:v>-0.82553425624717369</c:v>
                </c:pt>
                <c:pt idx="2746">
                  <c:v>-0.6697862975011305</c:v>
                </c:pt>
                <c:pt idx="2747">
                  <c:v>-0.73208548099954784</c:v>
                </c:pt>
                <c:pt idx="2748">
                  <c:v>-0.70716580760018077</c:v>
                </c:pt>
                <c:pt idx="2749">
                  <c:v>-0.71713367695992769</c:v>
                </c:pt>
                <c:pt idx="2750">
                  <c:v>-0.71314652921602883</c:v>
                </c:pt>
                <c:pt idx="2751">
                  <c:v>-0.82980399990917664</c:v>
                </c:pt>
                <c:pt idx="2752">
                  <c:v>-0.73528519991220564</c:v>
                </c:pt>
                <c:pt idx="2753">
                  <c:v>-0.50557007353354388</c:v>
                </c:pt>
                <c:pt idx="2754">
                  <c:v>-0.79777197058658245</c:v>
                </c:pt>
                <c:pt idx="2755">
                  <c:v>-1.0695519406737026</c:v>
                </c:pt>
                <c:pt idx="2756">
                  <c:v>-0.57217922373051899</c:v>
                </c:pt>
                <c:pt idx="2757">
                  <c:v>-0.7711283105077924</c:v>
                </c:pt>
                <c:pt idx="2758">
                  <c:v>-0.86196517509109838</c:v>
                </c:pt>
                <c:pt idx="2759">
                  <c:v>-0.74140282430792182</c:v>
                </c:pt>
                <c:pt idx="2760">
                  <c:v>-0.49114677980084698</c:v>
                </c:pt>
                <c:pt idx="2761">
                  <c:v>-0.80354128807966119</c:v>
                </c:pt>
                <c:pt idx="2762">
                  <c:v>-1.0801262471648942</c:v>
                </c:pt>
                <c:pt idx="2763">
                  <c:v>-1.0490998416030812</c:v>
                </c:pt>
                <c:pt idx="2764">
                  <c:v>-0.79793063932785746</c:v>
                </c:pt>
                <c:pt idx="2765">
                  <c:v>-0.43903852861191073</c:v>
                </c:pt>
                <c:pt idx="2766">
                  <c:v>-0.82438458855523566</c:v>
                </c:pt>
                <c:pt idx="2767">
                  <c:v>-0.67024616457790565</c:v>
                </c:pt>
                <c:pt idx="2768">
                  <c:v>-0.70860558782750016</c:v>
                </c:pt>
                <c:pt idx="2769">
                  <c:v>-0.71655776486899991</c:v>
                </c:pt>
                <c:pt idx="2770">
                  <c:v>-0.92691723099794521</c:v>
                </c:pt>
                <c:pt idx="2771">
                  <c:v>-0.62923310760082196</c:v>
                </c:pt>
                <c:pt idx="2772">
                  <c:v>-0.74830675695967119</c:v>
                </c:pt>
                <c:pt idx="2773">
                  <c:v>-0.70067729721613148</c:v>
                </c:pt>
                <c:pt idx="2774">
                  <c:v>-0.82525560424003186</c:v>
                </c:pt>
                <c:pt idx="2775">
                  <c:v>-0.66989775830398723</c:v>
                </c:pt>
                <c:pt idx="2776">
                  <c:v>-0.86497242239270811</c:v>
                </c:pt>
                <c:pt idx="2777">
                  <c:v>-0.82064149551189525</c:v>
                </c:pt>
                <c:pt idx="2778">
                  <c:v>-0.67174340179524195</c:v>
                </c:pt>
                <c:pt idx="2779">
                  <c:v>-0.7313026392819032</c:v>
                </c:pt>
                <c:pt idx="2780">
                  <c:v>-0.79349942630739501</c:v>
                </c:pt>
                <c:pt idx="2781">
                  <c:v>-0.68260022947704191</c:v>
                </c:pt>
                <c:pt idx="2782">
                  <c:v>-0.72695990820918321</c:v>
                </c:pt>
                <c:pt idx="2783">
                  <c:v>-0.70921603671632671</c:v>
                </c:pt>
                <c:pt idx="2784">
                  <c:v>-0.83893054071981388</c:v>
                </c:pt>
                <c:pt idx="2785">
                  <c:v>-0.66442778371207445</c:v>
                </c:pt>
                <c:pt idx="2786">
                  <c:v>-0.85917733071513824</c:v>
                </c:pt>
                <c:pt idx="2787">
                  <c:v>-0.65632906771394461</c:v>
                </c:pt>
                <c:pt idx="2788">
                  <c:v>-0.73746837291442213</c:v>
                </c:pt>
                <c:pt idx="2789">
                  <c:v>-0.70501265083423115</c:v>
                </c:pt>
                <c:pt idx="2790">
                  <c:v>-0.71799493966630745</c:v>
                </c:pt>
                <c:pt idx="2791">
                  <c:v>-0.82824621080117722</c:v>
                </c:pt>
                <c:pt idx="2792">
                  <c:v>-0.66870151567952907</c:v>
                </c:pt>
                <c:pt idx="2793">
                  <c:v>-0.73251939372818842</c:v>
                </c:pt>
                <c:pt idx="2794">
                  <c:v>-0.70699224250872461</c:v>
                </c:pt>
                <c:pt idx="2795">
                  <c:v>-0.71720310299651013</c:v>
                </c:pt>
                <c:pt idx="2796">
                  <c:v>-0.82603113402674999</c:v>
                </c:pt>
                <c:pt idx="2797">
                  <c:v>-0.72655831495043399</c:v>
                </c:pt>
                <c:pt idx="2798">
                  <c:v>-0.7093766740198264</c:v>
                </c:pt>
                <c:pt idx="2799">
                  <c:v>-0.96196477029338845</c:v>
                </c:pt>
                <c:pt idx="2800">
                  <c:v>-0.93895021608892659</c:v>
                </c:pt>
                <c:pt idx="2801">
                  <c:v>-0.71765911388676507</c:v>
                </c:pt>
                <c:pt idx="2802">
                  <c:v>-0.71293635444529402</c:v>
                </c:pt>
                <c:pt idx="2803">
                  <c:v>-0.71482545822188237</c:v>
                </c:pt>
                <c:pt idx="2804">
                  <c:v>-0.75972354779531059</c:v>
                </c:pt>
                <c:pt idx="2805">
                  <c:v>-0.6275245346644116</c:v>
                </c:pt>
                <c:pt idx="2806">
                  <c:v>-0.7489901861342354</c:v>
                </c:pt>
                <c:pt idx="2807">
                  <c:v>-0.70040392554630582</c:v>
                </c:pt>
                <c:pt idx="2808">
                  <c:v>-0.7589544326137736</c:v>
                </c:pt>
                <c:pt idx="2809">
                  <c:v>-0.63699280208998066</c:v>
                </c:pt>
                <c:pt idx="2810">
                  <c:v>-0.74520287916400774</c:v>
                </c:pt>
                <c:pt idx="2811">
                  <c:v>-0.99663029212765952</c:v>
                </c:pt>
                <c:pt idx="2812">
                  <c:v>-0.96521640036267042</c:v>
                </c:pt>
                <c:pt idx="2813">
                  <c:v>-0.73201442507789727</c:v>
                </c:pt>
                <c:pt idx="2814">
                  <c:v>-0.70719422996884107</c:v>
                </c:pt>
                <c:pt idx="2815">
                  <c:v>-0.99971267631564076</c:v>
                </c:pt>
                <c:pt idx="2816">
                  <c:v>-0.60011492947374367</c:v>
                </c:pt>
                <c:pt idx="2817">
                  <c:v>-0.76082527841009728</c:v>
                </c:pt>
                <c:pt idx="2818">
                  <c:v>-0.71380965120351447</c:v>
                </c:pt>
                <c:pt idx="2819">
                  <c:v>-0.71447613951859412</c:v>
                </c:pt>
                <c:pt idx="2820">
                  <c:v>-0.71420954419256233</c:v>
                </c:pt>
                <c:pt idx="2821">
                  <c:v>-0.77980895111584869</c:v>
                </c:pt>
                <c:pt idx="2822">
                  <c:v>-0.6880764195536605</c:v>
                </c:pt>
                <c:pt idx="2823">
                  <c:v>-0.89659654164013758</c:v>
                </c:pt>
                <c:pt idx="2824">
                  <c:v>-0.64136138334394488</c:v>
                </c:pt>
                <c:pt idx="2825">
                  <c:v>-0.74345544666242203</c:v>
                </c:pt>
                <c:pt idx="2826">
                  <c:v>-0.70261782133503115</c:v>
                </c:pt>
                <c:pt idx="2827">
                  <c:v>-0.82686069912126525</c:v>
                </c:pt>
                <c:pt idx="2828">
                  <c:v>-0.66925572035149394</c:v>
                </c:pt>
                <c:pt idx="2829">
                  <c:v>-0.7322977118594024</c:v>
                </c:pt>
                <c:pt idx="2830">
                  <c:v>-0.70708091525623895</c:v>
                </c:pt>
                <c:pt idx="2831">
                  <c:v>-0.83433104911055334</c:v>
                </c:pt>
                <c:pt idx="2832">
                  <c:v>-0.74664031155503918</c:v>
                </c:pt>
                <c:pt idx="2833">
                  <c:v>-0.51949069173971552</c:v>
                </c:pt>
                <c:pt idx="2834">
                  <c:v>-0.79220372330411382</c:v>
                </c:pt>
                <c:pt idx="2835">
                  <c:v>-0.68311851067835438</c:v>
                </c:pt>
                <c:pt idx="2836">
                  <c:v>-0.72675259572865825</c:v>
                </c:pt>
                <c:pt idx="2837">
                  <c:v>-0.86631014671095241</c:v>
                </c:pt>
                <c:pt idx="2838">
                  <c:v>-0.78073870839118931</c:v>
                </c:pt>
                <c:pt idx="2839">
                  <c:v>-0.68770451664352428</c:v>
                </c:pt>
                <c:pt idx="2840">
                  <c:v>-0.94090701098375629</c:v>
                </c:pt>
                <c:pt idx="2841">
                  <c:v>-0.92292780521904616</c:v>
                </c:pt>
                <c:pt idx="2842">
                  <c:v>-0.70883725263133135</c:v>
                </c:pt>
                <c:pt idx="2843">
                  <c:v>-0.71646509894746746</c:v>
                </c:pt>
                <c:pt idx="2844">
                  <c:v>-1.0013275700519779</c:v>
                </c:pt>
                <c:pt idx="2845">
                  <c:v>-0.99355324949535451</c:v>
                </c:pt>
                <c:pt idx="2846">
                  <c:v>-0.60257870020185811</c:v>
                </c:pt>
                <c:pt idx="2847">
                  <c:v>-0.85135131057496005</c:v>
                </c:pt>
                <c:pt idx="2848">
                  <c:v>-0.65945947577001596</c:v>
                </c:pt>
                <c:pt idx="2849">
                  <c:v>-0.8201632228779806</c:v>
                </c:pt>
                <c:pt idx="2850">
                  <c:v>-0.76023078944656675</c:v>
                </c:pt>
                <c:pt idx="2851">
                  <c:v>-0.55059840676398297</c:v>
                </c:pt>
                <c:pt idx="2852">
                  <c:v>-0.27616334798546643</c:v>
                </c:pt>
                <c:pt idx="2853">
                  <c:v>-0.88953466080581345</c:v>
                </c:pt>
                <c:pt idx="2854">
                  <c:v>-0.64418613567767458</c:v>
                </c:pt>
                <c:pt idx="2855">
                  <c:v>-0.74232554572893017</c:v>
                </c:pt>
                <c:pt idx="2856">
                  <c:v>-0.70306978170842793</c:v>
                </c:pt>
                <c:pt idx="2857">
                  <c:v>-0.80770936074518518</c:v>
                </c:pt>
                <c:pt idx="2858">
                  <c:v>-0.67691625570192593</c:v>
                </c:pt>
                <c:pt idx="2859">
                  <c:v>-0.87634641706218197</c:v>
                </c:pt>
                <c:pt idx="2860">
                  <c:v>-0.64946143317512717</c:v>
                </c:pt>
                <c:pt idx="2861">
                  <c:v>-0.8268987505084896</c:v>
                </c:pt>
                <c:pt idx="2862">
                  <c:v>-0.7778433476629304</c:v>
                </c:pt>
                <c:pt idx="2863">
                  <c:v>-0.57240137007259229</c:v>
                </c:pt>
                <c:pt idx="2864">
                  <c:v>-0.2963128292741628</c:v>
                </c:pt>
                <c:pt idx="2865">
                  <c:v>-0.88147486829033483</c:v>
                </c:pt>
                <c:pt idx="2866">
                  <c:v>-0.64741005268386598</c:v>
                </c:pt>
                <c:pt idx="2867">
                  <c:v>-0.70051075998898926</c:v>
                </c:pt>
                <c:pt idx="2868">
                  <c:v>-0.58724670032364412</c:v>
                </c:pt>
                <c:pt idx="2869">
                  <c:v>-0.37591824792406064</c:v>
                </c:pt>
                <c:pt idx="2870">
                  <c:v>-0.13824257068585227</c:v>
                </c:pt>
                <c:pt idx="2871">
                  <c:v>6.7148592226291715E-2</c:v>
                </c:pt>
                <c:pt idx="2872">
                  <c:v>-1.0268594368905166</c:v>
                </c:pt>
                <c:pt idx="2873">
                  <c:v>-0.5892562252437934</c:v>
                </c:pt>
                <c:pt idx="2874">
                  <c:v>-0.66335462714850435</c:v>
                </c:pt>
                <c:pt idx="2875">
                  <c:v>-0.57366364152590466</c:v>
                </c:pt>
                <c:pt idx="2876">
                  <c:v>-0.77053454338963812</c:v>
                </c:pt>
                <c:pt idx="2877">
                  <c:v>-0.69178618264414471</c:v>
                </c:pt>
                <c:pt idx="2878">
                  <c:v>-0.75722853794154221</c:v>
                </c:pt>
                <c:pt idx="2879">
                  <c:v>-0.69710858482338312</c:v>
                </c:pt>
                <c:pt idx="2880">
                  <c:v>-0.90370964425887079</c:v>
                </c:pt>
                <c:pt idx="2881">
                  <c:v>-0.85945136710775627</c:v>
                </c:pt>
                <c:pt idx="2882">
                  <c:v>-0.63978984439844644</c:v>
                </c:pt>
                <c:pt idx="2883">
                  <c:v>-0.3385492351069575</c:v>
                </c:pt>
                <c:pt idx="2884">
                  <c:v>-0.86458030595721702</c:v>
                </c:pt>
                <c:pt idx="2885">
                  <c:v>-1.1429256607462874</c:v>
                </c:pt>
                <c:pt idx="2886">
                  <c:v>-0.54282973570148507</c:v>
                </c:pt>
                <c:pt idx="2887">
                  <c:v>-0.78286810571940602</c:v>
                </c:pt>
                <c:pt idx="2888">
                  <c:v>-0.68685275771223764</c:v>
                </c:pt>
                <c:pt idx="2889">
                  <c:v>-0.72525889691510492</c:v>
                </c:pt>
                <c:pt idx="2890">
                  <c:v>-0.83550803380890404</c:v>
                </c:pt>
                <c:pt idx="2891">
                  <c:v>-0.73502124902495281</c:v>
                </c:pt>
                <c:pt idx="2892">
                  <c:v>-0.50096157278048059</c:v>
                </c:pt>
                <c:pt idx="2893">
                  <c:v>-0.21930991734552524</c:v>
                </c:pt>
                <c:pt idx="2894">
                  <c:v>-0.91227603306178984</c:v>
                </c:pt>
                <c:pt idx="2895">
                  <c:v>-0.63508958677528404</c:v>
                </c:pt>
                <c:pt idx="2896">
                  <c:v>-0.69021469092517052</c:v>
                </c:pt>
                <c:pt idx="2897">
                  <c:v>-0.72391412362993179</c:v>
                </c:pt>
                <c:pt idx="2898">
                  <c:v>-0.71043435054802728</c:v>
                </c:pt>
                <c:pt idx="2899">
                  <c:v>-0.78890948016012952</c:v>
                </c:pt>
                <c:pt idx="2900">
                  <c:v>-0.68443620793594817</c:v>
                </c:pt>
                <c:pt idx="2901">
                  <c:v>-0.88994958684833136</c:v>
                </c:pt>
                <c:pt idx="2902">
                  <c:v>-0.84788322503590829</c:v>
                </c:pt>
                <c:pt idx="2903">
                  <c:v>-0.63235568679525134</c:v>
                </c:pt>
                <c:pt idx="2904">
                  <c:v>-0.33578197714229596</c:v>
                </c:pt>
                <c:pt idx="2905">
                  <c:v>-4.3963050676112503E-2</c:v>
                </c:pt>
                <c:pt idx="2906">
                  <c:v>-0.98241477972955504</c:v>
                </c:pt>
                <c:pt idx="2907">
                  <c:v>-0.60703408810817794</c:v>
                </c:pt>
                <c:pt idx="2908">
                  <c:v>-0.66706416811000524</c:v>
                </c:pt>
                <c:pt idx="2909">
                  <c:v>-0.56618919213861596</c:v>
                </c:pt>
                <c:pt idx="2910">
                  <c:v>-0.3685810416527564</c:v>
                </c:pt>
                <c:pt idx="2911">
                  <c:v>-0.85256758333889748</c:v>
                </c:pt>
                <c:pt idx="2912">
                  <c:v>-0.65897296666444105</c:v>
                </c:pt>
                <c:pt idx="2913">
                  <c:v>-0.73641081333422354</c:v>
                </c:pt>
                <c:pt idx="2914">
                  <c:v>-0.87247218974779228</c:v>
                </c:pt>
                <c:pt idx="2915">
                  <c:v>-0.65101112410088313</c:v>
                </c:pt>
                <c:pt idx="2916">
                  <c:v>-0.73959555035964675</c:v>
                </c:pt>
                <c:pt idx="2917">
                  <c:v>-0.70416177985614126</c:v>
                </c:pt>
                <c:pt idx="2918">
                  <c:v>-0.71833528805754354</c:v>
                </c:pt>
                <c:pt idx="2919">
                  <c:v>-0.82740431648003376</c:v>
                </c:pt>
                <c:pt idx="2920">
                  <c:v>-0.66903827340798649</c:v>
                </c:pt>
                <c:pt idx="2921">
                  <c:v>-0.86887581896863708</c:v>
                </c:pt>
                <c:pt idx="2922">
                  <c:v>-0.82720861436659754</c:v>
                </c:pt>
                <c:pt idx="2923">
                  <c:v>-0.61647428976596153</c:v>
                </c:pt>
                <c:pt idx="2924">
                  <c:v>-0.75341028409361543</c:v>
                </c:pt>
                <c:pt idx="2925">
                  <c:v>-0.6986358863625538</c:v>
                </c:pt>
                <c:pt idx="2926">
                  <c:v>-0.74830269543799344</c:v>
                </c:pt>
                <c:pt idx="2927">
                  <c:v>-0.62210626728473029</c:v>
                </c:pt>
                <c:pt idx="2928">
                  <c:v>-0.39365345811772612</c:v>
                </c:pt>
                <c:pt idx="2929">
                  <c:v>-0.84253861675290953</c:v>
                </c:pt>
                <c:pt idx="2930">
                  <c:v>-1.1042049305641095</c:v>
                </c:pt>
                <c:pt idx="2931">
                  <c:v>-1.0569350107405002</c:v>
                </c:pt>
                <c:pt idx="2932">
                  <c:v>-0.79207965954147319</c:v>
                </c:pt>
                <c:pt idx="2933">
                  <c:v>-0.68316813618341077</c:v>
                </c:pt>
                <c:pt idx="2934">
                  <c:v>-0.72673274552663569</c:v>
                </c:pt>
                <c:pt idx="2935">
                  <c:v>-0.76389853097293536</c:v>
                </c:pt>
                <c:pt idx="2936">
                  <c:v>-0.69444058761082583</c:v>
                </c:pt>
                <c:pt idx="2937">
                  <c:v>-0.72222376495566964</c:v>
                </c:pt>
                <c:pt idx="2938">
                  <c:v>-0.71111049401773219</c:v>
                </c:pt>
                <c:pt idx="2939">
                  <c:v>-0.84159438758538152</c:v>
                </c:pt>
                <c:pt idx="2940">
                  <c:v>-0.66336224496584739</c:v>
                </c:pt>
                <c:pt idx="2941">
                  <c:v>-0.73465510201366102</c:v>
                </c:pt>
                <c:pt idx="2942">
                  <c:v>-0.70613795919453559</c:v>
                </c:pt>
                <c:pt idx="2943">
                  <c:v>-0.71754481632218581</c:v>
                </c:pt>
                <c:pt idx="2944">
                  <c:v>-0.82668053423980292</c:v>
                </c:pt>
                <c:pt idx="2945">
                  <c:v>-0.66932778630407874</c:v>
                </c:pt>
                <c:pt idx="2946">
                  <c:v>-0.86908265778989746</c:v>
                </c:pt>
                <c:pt idx="2947">
                  <c:v>-0.82730946466275568</c:v>
                </c:pt>
                <c:pt idx="2948">
                  <c:v>-0.66907621413489771</c:v>
                </c:pt>
                <c:pt idx="2949">
                  <c:v>-0.91340999283937585</c:v>
                </c:pt>
                <c:pt idx="2950">
                  <c:v>-0.89487257356995076</c:v>
                </c:pt>
                <c:pt idx="2951">
                  <c:v>-0.64205097057201965</c:v>
                </c:pt>
                <c:pt idx="2952">
                  <c:v>-0.88540995955679946</c:v>
                </c:pt>
                <c:pt idx="2953">
                  <c:v>-0.64583601617728026</c:v>
                </c:pt>
                <c:pt idx="2954">
                  <c:v>-0.81110146294703467</c:v>
                </c:pt>
                <c:pt idx="2955">
                  <c:v>-0.67555941482118609</c:v>
                </c:pt>
                <c:pt idx="2956">
                  <c:v>-0.8573977687411477</c:v>
                </c:pt>
                <c:pt idx="2957">
                  <c:v>-0.80495198411443769</c:v>
                </c:pt>
                <c:pt idx="2958">
                  <c:v>-0.59111042163047467</c:v>
                </c:pt>
                <c:pt idx="2959">
                  <c:v>-0.76355583134781013</c:v>
                </c:pt>
                <c:pt idx="2960">
                  <c:v>-0.6945776674608759</c:v>
                </c:pt>
                <c:pt idx="2961">
                  <c:v>-0.74476084118328201</c:v>
                </c:pt>
                <c:pt idx="2962">
                  <c:v>-0.61971599107944653</c:v>
                </c:pt>
                <c:pt idx="2963">
                  <c:v>-0.39263270998396987</c:v>
                </c:pt>
                <c:pt idx="2964">
                  <c:v>-0.84294691600641203</c:v>
                </c:pt>
                <c:pt idx="2965">
                  <c:v>-0.66282123359743517</c:v>
                </c:pt>
                <c:pt idx="2966">
                  <c:v>-0.73487150656102584</c:v>
                </c:pt>
                <c:pt idx="2967">
                  <c:v>-0.87265925093405217</c:v>
                </c:pt>
                <c:pt idx="2968">
                  <c:v>-0.65093629962637911</c:v>
                </c:pt>
                <c:pt idx="2969">
                  <c:v>-0.84623966472786138</c:v>
                </c:pt>
                <c:pt idx="2970">
                  <c:v>-0.66150413410885545</c:v>
                </c:pt>
                <c:pt idx="2971">
                  <c:v>-0.83753852968722731</c:v>
                </c:pt>
                <c:pt idx="2972">
                  <c:v>-0.66498458812510908</c:v>
                </c:pt>
                <c:pt idx="2973">
                  <c:v>-0.73400616474995628</c:v>
                </c:pt>
                <c:pt idx="2974">
                  <c:v>-0.82162129852894294</c:v>
                </c:pt>
                <c:pt idx="2975">
                  <c:v>-0.70746142664442546</c:v>
                </c:pt>
                <c:pt idx="2976">
                  <c:v>-0.46931349870457845</c:v>
                </c:pt>
                <c:pt idx="2977">
                  <c:v>-0.81227460051816858</c:v>
                </c:pt>
                <c:pt idx="2978">
                  <c:v>-1.0833868121047876</c:v>
                </c:pt>
                <c:pt idx="2979">
                  <c:v>-1.0476142090570759</c:v>
                </c:pt>
                <c:pt idx="2980">
                  <c:v>-0.79326748515826406</c:v>
                </c:pt>
                <c:pt idx="2981">
                  <c:v>-0.43304633684006222</c:v>
                </c:pt>
                <c:pt idx="2982">
                  <c:v>-0.82678146526397511</c:v>
                </c:pt>
                <c:pt idx="2983">
                  <c:v>-1.1307534660223366</c:v>
                </c:pt>
                <c:pt idx="2984">
                  <c:v>-0.54769861359106531</c:v>
                </c:pt>
                <c:pt idx="2985">
                  <c:v>-0.71643549616990265</c:v>
                </c:pt>
                <c:pt idx="2986">
                  <c:v>-0.71342580153203894</c:v>
                </c:pt>
                <c:pt idx="2987">
                  <c:v>-0.71462967938718447</c:v>
                </c:pt>
                <c:pt idx="2988">
                  <c:v>-0.71414812824512619</c:v>
                </c:pt>
                <c:pt idx="2989">
                  <c:v>-0.8377600347652171</c:v>
                </c:pt>
                <c:pt idx="2990">
                  <c:v>-0.6648959860939132</c:v>
                </c:pt>
                <c:pt idx="2991">
                  <c:v>-0.86134416262019009</c:v>
                </c:pt>
                <c:pt idx="2992">
                  <c:v>-0.81881584783981864</c:v>
                </c:pt>
                <c:pt idx="2993">
                  <c:v>-0.60927263436787205</c:v>
                </c:pt>
                <c:pt idx="2994">
                  <c:v>-0.7562909462528512</c:v>
                </c:pt>
                <c:pt idx="2995">
                  <c:v>-0.69748362149885956</c:v>
                </c:pt>
                <c:pt idx="2996">
                  <c:v>-0.72100655140045622</c:v>
                </c:pt>
                <c:pt idx="2997">
                  <c:v>-0.86098330656815902</c:v>
                </c:pt>
                <c:pt idx="2998">
                  <c:v>-0.65560667737273637</c:v>
                </c:pt>
                <c:pt idx="2999">
                  <c:v>-0.84924792253174997</c:v>
                </c:pt>
                <c:pt idx="3000">
                  <c:v>-0.66030083098729997</c:v>
                </c:pt>
                <c:pt idx="3001">
                  <c:v>-0.83708745719274813</c:v>
                </c:pt>
                <c:pt idx="3002">
                  <c:v>-0.78533504199674464</c:v>
                </c:pt>
                <c:pt idx="3003">
                  <c:v>-0.57627355540968095</c:v>
                </c:pt>
                <c:pt idx="3004">
                  <c:v>-0.29667267724591606</c:v>
                </c:pt>
                <c:pt idx="3005">
                  <c:v>-0.88133092910163358</c:v>
                </c:pt>
                <c:pt idx="3006">
                  <c:v>-0.64746762835934657</c:v>
                </c:pt>
                <c:pt idx="3007">
                  <c:v>-0.74101294865626133</c:v>
                </c:pt>
                <c:pt idx="3008">
                  <c:v>-0.70359482053749545</c:v>
                </c:pt>
                <c:pt idx="3009">
                  <c:v>-0.71856207178500187</c:v>
                </c:pt>
                <c:pt idx="3010">
                  <c:v>-0.8367909571077774</c:v>
                </c:pt>
                <c:pt idx="3011">
                  <c:v>-0.74191087065520434</c:v>
                </c:pt>
                <c:pt idx="3012">
                  <c:v>-0.51048751343321397</c:v>
                </c:pt>
                <c:pt idx="3013">
                  <c:v>-0.22870756222320648</c:v>
                </c:pt>
                <c:pt idx="3014">
                  <c:v>-0.90851697511071738</c:v>
                </c:pt>
                <c:pt idx="3015">
                  <c:v>-0.636593209955713</c:v>
                </c:pt>
                <c:pt idx="3016">
                  <c:v>-0.74536271601771475</c:v>
                </c:pt>
                <c:pt idx="3017">
                  <c:v>-0.70185491359291408</c:v>
                </c:pt>
                <c:pt idx="3018">
                  <c:v>-0.71925803456283433</c:v>
                </c:pt>
                <c:pt idx="3019">
                  <c:v>-0.71229678617486625</c:v>
                </c:pt>
                <c:pt idx="3020">
                  <c:v>-0.71508128553005346</c:v>
                </c:pt>
                <c:pt idx="3021">
                  <c:v>-0.71396748578797853</c:v>
                </c:pt>
                <c:pt idx="3022">
                  <c:v>-0.82800947603352504</c:v>
                </c:pt>
                <c:pt idx="3023">
                  <c:v>-0.66879620958659003</c:v>
                </c:pt>
                <c:pt idx="3024">
                  <c:v>-0.86721920557850196</c:v>
                </c:pt>
                <c:pt idx="3025">
                  <c:v>-0.65311231776859913</c:v>
                </c:pt>
                <c:pt idx="3026">
                  <c:v>-0.73875507289256026</c:v>
                </c:pt>
                <c:pt idx="3027">
                  <c:v>-0.70449797084297594</c:v>
                </c:pt>
                <c:pt idx="3028">
                  <c:v>-0.71820081166280958</c:v>
                </c:pt>
                <c:pt idx="3029">
                  <c:v>-0.82847664917217934</c:v>
                </c:pt>
                <c:pt idx="3030">
                  <c:v>-0.72953958805922425</c:v>
                </c:pt>
                <c:pt idx="3031">
                  <c:v>-0.7081841647763103</c:v>
                </c:pt>
                <c:pt idx="3032">
                  <c:v>-0.96087368103175153</c:v>
                </c:pt>
                <c:pt idx="3033">
                  <c:v>-0.61565052758729943</c:v>
                </c:pt>
                <c:pt idx="3034">
                  <c:v>-0.78473145790829779</c:v>
                </c:pt>
                <c:pt idx="3035">
                  <c:v>-0.73868798687222048</c:v>
                </c:pt>
                <c:pt idx="3036">
                  <c:v>-0.70452480525111172</c:v>
                </c:pt>
                <c:pt idx="3037">
                  <c:v>-0.94240487332295408</c:v>
                </c:pt>
                <c:pt idx="3038">
                  <c:v>-0.62303805067081841</c:v>
                </c:pt>
                <c:pt idx="3039">
                  <c:v>-0.75078477973167268</c:v>
                </c:pt>
                <c:pt idx="3040">
                  <c:v>-0.84204766577562729</c:v>
                </c:pt>
                <c:pt idx="3041">
                  <c:v>-0.72613359844887171</c:v>
                </c:pt>
                <c:pt idx="3042">
                  <c:v>-0.48262871136618229</c:v>
                </c:pt>
                <c:pt idx="3043">
                  <c:v>-0.80694851545352708</c:v>
                </c:pt>
                <c:pt idx="3044">
                  <c:v>-1.0808002003757164</c:v>
                </c:pt>
                <c:pt idx="3045">
                  <c:v>-0.56767991984971333</c:v>
                </c:pt>
                <c:pt idx="3046">
                  <c:v>-0.77292803206011462</c:v>
                </c:pt>
                <c:pt idx="3047">
                  <c:v>-0.6908287871759542</c:v>
                </c:pt>
                <c:pt idx="3048">
                  <c:v>-0.81455289090735572</c:v>
                </c:pt>
                <c:pt idx="3049">
                  <c:v>-0.67417884363705771</c:v>
                </c:pt>
                <c:pt idx="3050">
                  <c:v>-0.86857396769672124</c:v>
                </c:pt>
                <c:pt idx="3051">
                  <c:v>-0.82295811583232248</c:v>
                </c:pt>
                <c:pt idx="3052">
                  <c:v>-0.61023617749202863</c:v>
                </c:pt>
                <c:pt idx="3053">
                  <c:v>-0.32054508354996242</c:v>
                </c:pt>
                <c:pt idx="3054">
                  <c:v>-0.87178196658001506</c:v>
                </c:pt>
                <c:pt idx="3055">
                  <c:v>-0.65128721336799389</c:v>
                </c:pt>
                <c:pt idx="3056">
                  <c:v>-0.7019389315964516</c:v>
                </c:pt>
                <c:pt idx="3057">
                  <c:v>-0.58655772744637413</c:v>
                </c:pt>
                <c:pt idx="3058">
                  <c:v>-0.76537690902145039</c:v>
                </c:pt>
                <c:pt idx="3059">
                  <c:v>-0.69384923639141982</c:v>
                </c:pt>
                <c:pt idx="3060">
                  <c:v>-0.75581081436367126</c:v>
                </c:pt>
                <c:pt idx="3061">
                  <c:v>-0.69767567425453147</c:v>
                </c:pt>
                <c:pt idx="3062">
                  <c:v>-0.72092973029818741</c:v>
                </c:pt>
                <c:pt idx="3063">
                  <c:v>-0.79792787857127512</c:v>
                </c:pt>
                <c:pt idx="3064">
                  <c:v>-0.68109260636039515</c:v>
                </c:pt>
                <c:pt idx="3065">
                  <c:v>-0.44670915843362807</c:v>
                </c:pt>
                <c:pt idx="3066">
                  <c:v>-0.17662401436768721</c:v>
                </c:pt>
                <c:pt idx="3067">
                  <c:v>-0.92935039425292509</c:v>
                </c:pt>
                <c:pt idx="3068">
                  <c:v>-1.1844096693687038</c:v>
                </c:pt>
                <c:pt idx="3069">
                  <c:v>-1.1148138466394724</c:v>
                </c:pt>
                <c:pt idx="3070">
                  <c:v>-0.82089647476564198</c:v>
                </c:pt>
                <c:pt idx="3071">
                  <c:v>-0.42547594836250102</c:v>
                </c:pt>
                <c:pt idx="3072">
                  <c:v>-0.82980962065499964</c:v>
                </c:pt>
                <c:pt idx="3073">
                  <c:v>-0.66807615173800006</c:v>
                </c:pt>
                <c:pt idx="3074">
                  <c:v>-0.73276953930479993</c:v>
                </c:pt>
                <c:pt idx="3075">
                  <c:v>-0.70689218427807998</c:v>
                </c:pt>
                <c:pt idx="3076">
                  <c:v>-0.71724312628876796</c:v>
                </c:pt>
                <c:pt idx="3077">
                  <c:v>-0.83663380273434762</c:v>
                </c:pt>
                <c:pt idx="3078">
                  <c:v>-0.74264485020561311</c:v>
                </c:pt>
                <c:pt idx="3079">
                  <c:v>-0.51171907941567718</c:v>
                </c:pt>
                <c:pt idx="3080">
                  <c:v>-0.79531236823372908</c:v>
                </c:pt>
                <c:pt idx="3081">
                  <c:v>-1.0679847363199324</c:v>
                </c:pt>
                <c:pt idx="3082">
                  <c:v>-0.57280610547202704</c:v>
                </c:pt>
                <c:pt idx="3083">
                  <c:v>-0.77087755781118916</c:v>
                </c:pt>
                <c:pt idx="3084">
                  <c:v>-0.69164897687552429</c:v>
                </c:pt>
                <c:pt idx="3085">
                  <c:v>-0.72334040924979026</c:v>
                </c:pt>
                <c:pt idx="3086">
                  <c:v>-0.7106638363000839</c:v>
                </c:pt>
                <c:pt idx="3087">
                  <c:v>-0.71573446547996644</c:v>
                </c:pt>
                <c:pt idx="3088">
                  <c:v>-0.82942398216764257</c:v>
                </c:pt>
                <c:pt idx="3089">
                  <c:v>-0.7327987111567934</c:v>
                </c:pt>
                <c:pt idx="3090">
                  <c:v>-0.70688051553728259</c:v>
                </c:pt>
                <c:pt idx="3091">
                  <c:v>-0.95917163531541083</c:v>
                </c:pt>
                <c:pt idx="3092">
                  <c:v>-0.9365458174191249</c:v>
                </c:pt>
                <c:pt idx="3093">
                  <c:v>-0.71606464426842287</c:v>
                </c:pt>
                <c:pt idx="3094">
                  <c:v>-0.71357414229263083</c:v>
                </c:pt>
                <c:pt idx="3095">
                  <c:v>-0.71457034308294765</c:v>
                </c:pt>
                <c:pt idx="3096">
                  <c:v>-0.75961953029754503</c:v>
                </c:pt>
                <c:pt idx="3097">
                  <c:v>-0.69615218788098199</c:v>
                </c:pt>
                <c:pt idx="3098">
                  <c:v>-0.72153912484760718</c:v>
                </c:pt>
                <c:pt idx="3099">
                  <c:v>-0.79640873615908581</c:v>
                </c:pt>
                <c:pt idx="3100">
                  <c:v>-0.67833402047421532</c:v>
                </c:pt>
                <c:pt idx="3101">
                  <c:v>-0.44363662732986558</c:v>
                </c:pt>
                <c:pt idx="3102">
                  <c:v>-0.82254534906805377</c:v>
                </c:pt>
                <c:pt idx="3103">
                  <c:v>-0.6709818603727784</c:v>
                </c:pt>
                <c:pt idx="3104">
                  <c:v>-0.73160725585088859</c:v>
                </c:pt>
                <c:pt idx="3105">
                  <c:v>-0.70735709765964461</c:v>
                </c:pt>
                <c:pt idx="3106">
                  <c:v>-0.71705716093614214</c:v>
                </c:pt>
                <c:pt idx="3107">
                  <c:v>-0.83527435775959424</c:v>
                </c:pt>
                <c:pt idx="3108">
                  <c:v>-0.66589025689616221</c:v>
                </c:pt>
                <c:pt idx="3109">
                  <c:v>-0.73364389724153511</c:v>
                </c:pt>
                <c:pt idx="3110">
                  <c:v>-0.81451450590209362</c:v>
                </c:pt>
                <c:pt idx="3111">
                  <c:v>-0.67419419763916255</c:v>
                </c:pt>
                <c:pt idx="3112">
                  <c:v>-0.88122947585366962</c:v>
                </c:pt>
                <c:pt idx="3113">
                  <c:v>-0.64750820965853206</c:v>
                </c:pt>
                <c:pt idx="3114">
                  <c:v>-0.82312673475242737</c:v>
                </c:pt>
                <c:pt idx="3115">
                  <c:v>-0.67074930609902905</c:v>
                </c:pt>
                <c:pt idx="3116">
                  <c:v>-0.73170027756038836</c:v>
                </c:pt>
                <c:pt idx="3117">
                  <c:v>-0.70731988897584464</c:v>
                </c:pt>
                <c:pt idx="3118">
                  <c:v>-0.83209276279170841</c:v>
                </c:pt>
                <c:pt idx="3119">
                  <c:v>-0.74306184933481378</c:v>
                </c:pt>
                <c:pt idx="3120">
                  <c:v>-0.51570238915375288</c:v>
                </c:pt>
                <c:pt idx="3121">
                  <c:v>-0.23578521144434567</c:v>
                </c:pt>
                <c:pt idx="3122">
                  <c:v>2.1988560844402733E-2</c:v>
                </c:pt>
                <c:pt idx="3123">
                  <c:v>0.20733778444484152</c:v>
                </c:pt>
                <c:pt idx="3124">
                  <c:v>0.29893466987732764</c:v>
                </c:pt>
                <c:pt idx="3125">
                  <c:v>0.30144834840702295</c:v>
                </c:pt>
                <c:pt idx="3126">
                  <c:v>-1.1205793393628092</c:v>
                </c:pt>
                <c:pt idx="3127">
                  <c:v>-0.55176826425487624</c:v>
                </c:pt>
                <c:pt idx="3128">
                  <c:v>-0.65796683566765468</c:v>
                </c:pt>
                <c:pt idx="3129">
                  <c:v>-0.59312531850043837</c:v>
                </c:pt>
                <c:pt idx="3130">
                  <c:v>-0.76274987259982463</c:v>
                </c:pt>
                <c:pt idx="3131">
                  <c:v>-0.69490005096007013</c:v>
                </c:pt>
                <c:pt idx="3132">
                  <c:v>-0.72203997961597199</c:v>
                </c:pt>
                <c:pt idx="3133">
                  <c:v>-0.71118400815361116</c:v>
                </c:pt>
                <c:pt idx="3134">
                  <c:v>-0.71552639673855545</c:v>
                </c:pt>
                <c:pt idx="3135">
                  <c:v>-0.71378944130457778</c:v>
                </c:pt>
                <c:pt idx="3136">
                  <c:v>-0.71448422347816887</c:v>
                </c:pt>
                <c:pt idx="3137">
                  <c:v>-0.71420631060873241</c:v>
                </c:pt>
                <c:pt idx="3138">
                  <c:v>-0.82830119921000911</c:v>
                </c:pt>
                <c:pt idx="3139">
                  <c:v>-0.7322192480942129</c:v>
                </c:pt>
                <c:pt idx="3140">
                  <c:v>-0.70711230076231479</c:v>
                </c:pt>
                <c:pt idx="3141">
                  <c:v>-0.95919268297363969</c:v>
                </c:pt>
                <c:pt idx="3142">
                  <c:v>-0.93640684507764893</c:v>
                </c:pt>
                <c:pt idx="3143">
                  <c:v>-0.62543726196894034</c:v>
                </c:pt>
                <c:pt idx="3144">
                  <c:v>-0.74982509521242391</c:v>
                </c:pt>
                <c:pt idx="3145">
                  <c:v>-0.70006996191503035</c:v>
                </c:pt>
                <c:pt idx="3146">
                  <c:v>-0.71997201523398791</c:v>
                </c:pt>
                <c:pt idx="3147">
                  <c:v>-0.71201119390640488</c:v>
                </c:pt>
                <c:pt idx="3148">
                  <c:v>-0.82972582009285967</c:v>
                </c:pt>
                <c:pt idx="3149">
                  <c:v>-0.66810967196285609</c:v>
                </c:pt>
                <c:pt idx="3150">
                  <c:v>-0.865598484033687</c:v>
                </c:pt>
                <c:pt idx="3151">
                  <c:v>-0.82291200169140155</c:v>
                </c:pt>
                <c:pt idx="3152">
                  <c:v>-0.61236080074768284</c:v>
                </c:pt>
                <c:pt idx="3153">
                  <c:v>-0.32380852468890015</c:v>
                </c:pt>
                <c:pt idx="3154">
                  <c:v>-0.8704765901244399</c:v>
                </c:pt>
                <c:pt idx="3155">
                  <c:v>-1.1437953476417451</c:v>
                </c:pt>
                <c:pt idx="3156">
                  <c:v>-0.54248186094330197</c:v>
                </c:pt>
                <c:pt idx="3157">
                  <c:v>-0.78300725562267925</c:v>
                </c:pt>
                <c:pt idx="3158">
                  <c:v>-0.68679709775092834</c:v>
                </c:pt>
                <c:pt idx="3159">
                  <c:v>-0.8114236546854614</c:v>
                </c:pt>
                <c:pt idx="3160">
                  <c:v>-0.67543053812581544</c:v>
                </c:pt>
                <c:pt idx="3161">
                  <c:v>-0.86928703367167337</c:v>
                </c:pt>
                <c:pt idx="3162">
                  <c:v>-0.65228518653133061</c:v>
                </c:pt>
                <c:pt idx="3163">
                  <c:v>-0.83075250949626311</c:v>
                </c:pt>
                <c:pt idx="3164">
                  <c:v>-0.66769899620149475</c:v>
                </c:pt>
                <c:pt idx="3165">
                  <c:v>-0.84735269566047577</c:v>
                </c:pt>
                <c:pt idx="3166">
                  <c:v>-0.79548131780570064</c:v>
                </c:pt>
                <c:pt idx="3167">
                  <c:v>-0.58412425474549812</c:v>
                </c:pt>
                <c:pt idx="3168">
                  <c:v>-0.76635029810180078</c:v>
                </c:pt>
                <c:pt idx="3169">
                  <c:v>-0.69345988075927967</c:v>
                </c:pt>
                <c:pt idx="3170">
                  <c:v>-0.72261604769628818</c:v>
                </c:pt>
                <c:pt idx="3171">
                  <c:v>-0.71095358092148464</c:v>
                </c:pt>
                <c:pt idx="3172">
                  <c:v>-0.81506871928831148</c:v>
                </c:pt>
                <c:pt idx="3173">
                  <c:v>-0.71450509203054646</c:v>
                </c:pt>
                <c:pt idx="3174">
                  <c:v>-0.484853052539372</c:v>
                </c:pt>
                <c:pt idx="3175">
                  <c:v>-0.20995768397811435</c:v>
                </c:pt>
                <c:pt idx="3176">
                  <c:v>3.8491931906307009E-2</c:v>
                </c:pt>
                <c:pt idx="3177">
                  <c:v>0.21337252419984382</c:v>
                </c:pt>
                <c:pt idx="3178">
                  <c:v>0.29593458780967052</c:v>
                </c:pt>
                <c:pt idx="3179">
                  <c:v>-1.1183738351238681</c:v>
                </c:pt>
                <c:pt idx="3180">
                  <c:v>-0.55265046595045275</c:v>
                </c:pt>
                <c:pt idx="3181">
                  <c:v>-0.64921008006065695</c:v>
                </c:pt>
                <c:pt idx="3182">
                  <c:v>-0.74031596797573718</c:v>
                </c:pt>
                <c:pt idx="3183">
                  <c:v>-0.70387361280970517</c:v>
                </c:pt>
                <c:pt idx="3184">
                  <c:v>-0.71845055487611797</c:v>
                </c:pt>
                <c:pt idx="3185">
                  <c:v>-0.84453348236754278</c:v>
                </c:pt>
                <c:pt idx="3186">
                  <c:v>-0.66218660705298293</c:v>
                </c:pt>
                <c:pt idx="3187">
                  <c:v>-0.73512535717880678</c:v>
                </c:pt>
                <c:pt idx="3188">
                  <c:v>-0.70594985712847724</c:v>
                </c:pt>
                <c:pt idx="3189">
                  <c:v>-0.7176200571486091</c:v>
                </c:pt>
                <c:pt idx="3190">
                  <c:v>-0.71295197714055636</c:v>
                </c:pt>
                <c:pt idx="3191">
                  <c:v>-0.82933747953743819</c:v>
                </c:pt>
                <c:pt idx="3192">
                  <c:v>-0.66826500818502477</c:v>
                </c:pt>
                <c:pt idx="3193">
                  <c:v>-0.73269399672599</c:v>
                </c:pt>
                <c:pt idx="3194">
                  <c:v>-0.70692240130960404</c:v>
                </c:pt>
                <c:pt idx="3195">
                  <c:v>-0.71723103947615829</c:v>
                </c:pt>
                <c:pt idx="3196">
                  <c:v>-0.82616882151828563</c:v>
                </c:pt>
                <c:pt idx="3197">
                  <c:v>-0.72674699399017972</c:v>
                </c:pt>
                <c:pt idx="3198">
                  <c:v>-0.70930120240392802</c:v>
                </c:pt>
                <c:pt idx="3199">
                  <c:v>-0.96189067675472573</c:v>
                </c:pt>
                <c:pt idx="3200">
                  <c:v>-0.93889326177404575</c:v>
                </c:pt>
                <c:pt idx="3201">
                  <c:v>-0.71762719472226377</c:v>
                </c:pt>
                <c:pt idx="3202">
                  <c:v>-0.7129491221110944</c:v>
                </c:pt>
                <c:pt idx="3203">
                  <c:v>-1.000693733562678</c:v>
                </c:pt>
                <c:pt idx="3204">
                  <c:v>-0.99518320254612735</c:v>
                </c:pt>
                <c:pt idx="3205">
                  <c:v>-0.7745667699942822</c:v>
                </c:pt>
                <c:pt idx="3206">
                  <c:v>-0.44329436019328539</c:v>
                </c:pt>
                <c:pt idx="3207">
                  <c:v>-0.82268225592268585</c:v>
                </c:pt>
                <c:pt idx="3208">
                  <c:v>-0.67092709763092562</c:v>
                </c:pt>
                <c:pt idx="3209">
                  <c:v>-0.71239791647136186</c:v>
                </c:pt>
                <c:pt idx="3210">
                  <c:v>-0.58796900582389922</c:v>
                </c:pt>
                <c:pt idx="3211">
                  <c:v>-0.36824818566305029</c:v>
                </c:pt>
                <c:pt idx="3212">
                  <c:v>-0.1260513035121284</c:v>
                </c:pt>
                <c:pt idx="3213">
                  <c:v>8.002188040663076E-2</c:v>
                </c:pt>
                <c:pt idx="3214">
                  <c:v>0.21460869968862467</c:v>
                </c:pt>
                <c:pt idx="3215">
                  <c:v>-1.0858434798754499</c:v>
                </c:pt>
                <c:pt idx="3216">
                  <c:v>-0.56566260804981994</c:v>
                </c:pt>
                <c:pt idx="3217">
                  <c:v>-0.77373495678007198</c:v>
                </c:pt>
                <c:pt idx="3218">
                  <c:v>-0.89869958941048189</c:v>
                </c:pt>
                <c:pt idx="3219">
                  <c:v>-0.79531647178295128</c:v>
                </c:pt>
                <c:pt idx="3220">
                  <c:v>-0.54600021996091452</c:v>
                </c:pt>
                <c:pt idx="3221">
                  <c:v>-0.24329490475348517</c:v>
                </c:pt>
                <c:pt idx="3222">
                  <c:v>-0.90268203809860592</c:v>
                </c:pt>
                <c:pt idx="3223">
                  <c:v>-1.1731686028071493</c:v>
                </c:pt>
                <c:pt idx="3224">
                  <c:v>-0.53073255887714033</c:v>
                </c:pt>
                <c:pt idx="3225">
                  <c:v>-0.78770697644914389</c:v>
                </c:pt>
                <c:pt idx="3226">
                  <c:v>-0.87478368079445357</c:v>
                </c:pt>
                <c:pt idx="3227">
                  <c:v>-0.65008652768221853</c:v>
                </c:pt>
                <c:pt idx="3228">
                  <c:v>-0.86053658840852765</c:v>
                </c:pt>
                <c:pt idx="3229">
                  <c:v>-0.82851179156255761</c:v>
                </c:pt>
                <c:pt idx="3230">
                  <c:v>-0.66859528337497687</c:v>
                </c:pt>
                <c:pt idx="3231">
                  <c:v>-0.73256188665000921</c:v>
                </c:pt>
                <c:pt idx="3232">
                  <c:v>-0.70697524533999623</c:v>
                </c:pt>
                <c:pt idx="3233">
                  <c:v>-0.71720990186400146</c:v>
                </c:pt>
                <c:pt idx="3234">
                  <c:v>-0.82334991707046279</c:v>
                </c:pt>
                <c:pt idx="3235">
                  <c:v>-0.67066003317181488</c:v>
                </c:pt>
                <c:pt idx="3236">
                  <c:v>-0.87100885986711352</c:v>
                </c:pt>
                <c:pt idx="3237">
                  <c:v>-0.65159645605315464</c:v>
                </c:pt>
                <c:pt idx="3238">
                  <c:v>-0.73936141757873819</c:v>
                </c:pt>
                <c:pt idx="3239">
                  <c:v>-0.82868074024487703</c:v>
                </c:pt>
                <c:pt idx="3240">
                  <c:v>-0.66852770390204919</c:v>
                </c:pt>
                <c:pt idx="3241">
                  <c:v>-0.73258891843918028</c:v>
                </c:pt>
                <c:pt idx="3242">
                  <c:v>-0.70696443262432784</c:v>
                </c:pt>
                <c:pt idx="3243">
                  <c:v>-0.83588852841176731</c:v>
                </c:pt>
                <c:pt idx="3244">
                  <c:v>-0.66564458863529308</c:v>
                </c:pt>
                <c:pt idx="3245">
                  <c:v>-0.86036256092712715</c:v>
                </c:pt>
                <c:pt idx="3246">
                  <c:v>-0.8167716440318411</c:v>
                </c:pt>
                <c:pt idx="3247">
                  <c:v>-0.67329134238726351</c:v>
                </c:pt>
                <c:pt idx="3248">
                  <c:v>-0.91724421040458015</c:v>
                </c:pt>
                <c:pt idx="3249">
                  <c:v>-0.89759150567011625</c:v>
                </c:pt>
                <c:pt idx="3250">
                  <c:v>-0.68777975902415833</c:v>
                </c:pt>
                <c:pt idx="3251">
                  <c:v>-0.38336173913444294</c:v>
                </c:pt>
                <c:pt idx="3252">
                  <c:v>-7.5403493228134055E-2</c:v>
                </c:pt>
                <c:pt idx="3253">
                  <c:v>0.16815430907880136</c:v>
                </c:pt>
                <c:pt idx="3254">
                  <c:v>-1.0672617236315205</c:v>
                </c:pt>
                <c:pt idx="3255">
                  <c:v>-0.57309531054739171</c:v>
                </c:pt>
                <c:pt idx="3256">
                  <c:v>-0.64620605337522408</c:v>
                </c:pt>
                <c:pt idx="3257">
                  <c:v>-0.55951810007058445</c:v>
                </c:pt>
                <c:pt idx="3258">
                  <c:v>-0.77619275997176618</c:v>
                </c:pt>
                <c:pt idx="3259">
                  <c:v>-0.68952289601129357</c:v>
                </c:pt>
                <c:pt idx="3260">
                  <c:v>-0.72419084159548253</c:v>
                </c:pt>
                <c:pt idx="3261">
                  <c:v>-0.85767514066318573</c:v>
                </c:pt>
                <c:pt idx="3262">
                  <c:v>-0.76950304904721445</c:v>
                </c:pt>
                <c:pt idx="3263">
                  <c:v>-0.53702345079860003</c:v>
                </c:pt>
                <c:pt idx="3264">
                  <c:v>-0.78519061968056003</c:v>
                </c:pt>
                <c:pt idx="3265">
                  <c:v>-0.6859237521277759</c:v>
                </c:pt>
                <c:pt idx="3266">
                  <c:v>-0.73579043139786349</c:v>
                </c:pt>
                <c:pt idx="3267">
                  <c:v>-0.61246409615530495</c:v>
                </c:pt>
                <c:pt idx="3268">
                  <c:v>-0.38822640395699942</c:v>
                </c:pt>
                <c:pt idx="3269">
                  <c:v>-0.13835061669048615</c:v>
                </c:pt>
                <c:pt idx="3270">
                  <c:v>-0.94465975332380558</c:v>
                </c:pt>
                <c:pt idx="3271">
                  <c:v>-1.1904251432756574</c:v>
                </c:pt>
                <c:pt idx="3272">
                  <c:v>-0.52382994268973704</c:v>
                </c:pt>
                <c:pt idx="3273">
                  <c:v>-0.79046802292410523</c:v>
                </c:pt>
                <c:pt idx="3274">
                  <c:v>-0.68381279083035795</c:v>
                </c:pt>
                <c:pt idx="3275">
                  <c:v>-0.81038942824144899</c:v>
                </c:pt>
                <c:pt idx="3276">
                  <c:v>-0.67584422870342031</c:v>
                </c:pt>
                <c:pt idx="3277">
                  <c:v>-0.72966230851863179</c:v>
                </c:pt>
                <c:pt idx="3278">
                  <c:v>-0.8123858586256848</c:v>
                </c:pt>
                <c:pt idx="3279">
                  <c:v>-0.69662758634769817</c:v>
                </c:pt>
                <c:pt idx="3280">
                  <c:v>-0.45965812192619598</c:v>
                </c:pt>
                <c:pt idx="3281">
                  <c:v>-0.81613675122952156</c:v>
                </c:pt>
                <c:pt idx="3282">
                  <c:v>-1.0860608649448977</c:v>
                </c:pt>
                <c:pt idx="3283">
                  <c:v>-1.0488300470093495</c:v>
                </c:pt>
                <c:pt idx="3284">
                  <c:v>-0.5804679811962602</c:v>
                </c:pt>
                <c:pt idx="3285">
                  <c:v>-0.84274272901165825</c:v>
                </c:pt>
                <c:pt idx="3286">
                  <c:v>-0.85281576516735913</c:v>
                </c:pt>
                <c:pt idx="3287">
                  <c:v>-0.65887369393305639</c:v>
                </c:pt>
                <c:pt idx="3288">
                  <c:v>-0.89013082954584544</c:v>
                </c:pt>
                <c:pt idx="3289">
                  <c:v>-0.86701362426466266</c:v>
                </c:pt>
                <c:pt idx="3290">
                  <c:v>-0.66130020900927167</c:v>
                </c:pt>
                <c:pt idx="3291">
                  <c:v>-0.36566706843647767</c:v>
                </c:pt>
                <c:pt idx="3292">
                  <c:v>-0.85373317262540893</c:v>
                </c:pt>
                <c:pt idx="3293">
                  <c:v>-1.1327844360567172</c:v>
                </c:pt>
                <c:pt idx="3294">
                  <c:v>-1.0921187546777085</c:v>
                </c:pt>
                <c:pt idx="3295">
                  <c:v>-0.56315249812891666</c:v>
                </c:pt>
                <c:pt idx="3296">
                  <c:v>-0.77473900074843338</c:v>
                </c:pt>
                <c:pt idx="3297">
                  <c:v>-0.82791659313194921</c:v>
                </c:pt>
                <c:pt idx="3298">
                  <c:v>-0.66883336274722027</c:v>
                </c:pt>
                <c:pt idx="3299">
                  <c:v>-0.88520570615659255</c:v>
                </c:pt>
                <c:pt idx="3300">
                  <c:v>-0.85218118499567108</c:v>
                </c:pt>
                <c:pt idx="3301">
                  <c:v>-0.65912752600173152</c:v>
                </c:pt>
                <c:pt idx="3302">
                  <c:v>-0.73634898959930739</c:v>
                </c:pt>
                <c:pt idx="3303">
                  <c:v>-0.705460404160277</c:v>
                </c:pt>
                <c:pt idx="3304">
                  <c:v>-0.71781583833588924</c:v>
                </c:pt>
                <c:pt idx="3305">
                  <c:v>-0.71287366466564428</c:v>
                </c:pt>
                <c:pt idx="3306">
                  <c:v>-0.83047795023531701</c:v>
                </c:pt>
                <c:pt idx="3307">
                  <c:v>-0.66780881990587315</c:v>
                </c:pt>
                <c:pt idx="3308">
                  <c:v>-0.86539565227987891</c:v>
                </c:pt>
                <c:pt idx="3309">
                  <c:v>-0.65384173908804843</c:v>
                </c:pt>
                <c:pt idx="3310">
                  <c:v>-0.73846330436478058</c:v>
                </c:pt>
                <c:pt idx="3311">
                  <c:v>-0.82765209694445496</c:v>
                </c:pt>
                <c:pt idx="3312">
                  <c:v>-0.71334065405610947</c:v>
                </c:pt>
                <c:pt idx="3313">
                  <c:v>-0.47380160745905631</c:v>
                </c:pt>
                <c:pt idx="3314">
                  <c:v>-0.19401837690597926</c:v>
                </c:pt>
                <c:pt idx="3315">
                  <c:v>5.4568132764711424E-2</c:v>
                </c:pt>
                <c:pt idx="3316">
                  <c:v>0.22605151660821171</c:v>
                </c:pt>
                <c:pt idx="3317">
                  <c:v>0.30334885051723065</c:v>
                </c:pt>
                <c:pt idx="3318">
                  <c:v>0.29435465413597361</c:v>
                </c:pt>
                <c:pt idx="3319">
                  <c:v>-1.1177418616543895</c:v>
                </c:pt>
                <c:pt idx="3320">
                  <c:v>-1.2494675848580683</c:v>
                </c:pt>
                <c:pt idx="3321">
                  <c:v>-1.0747443318279861</c:v>
                </c:pt>
                <c:pt idx="3322">
                  <c:v>-0.57010226726880553</c:v>
                </c:pt>
                <c:pt idx="3323">
                  <c:v>-0.77195909309247779</c:v>
                </c:pt>
                <c:pt idx="3324">
                  <c:v>-0.6912163627630088</c:v>
                </c:pt>
                <c:pt idx="3325">
                  <c:v>-0.72351345489479646</c:v>
                </c:pt>
                <c:pt idx="3326">
                  <c:v>-0.71059461804208146</c:v>
                </c:pt>
                <c:pt idx="3327">
                  <c:v>-0.82976507807961886</c:v>
                </c:pt>
                <c:pt idx="3328">
                  <c:v>-0.66809396876815241</c:v>
                </c:pt>
                <c:pt idx="3329">
                  <c:v>-0.8651566686347274</c:v>
                </c:pt>
                <c:pt idx="3330">
                  <c:v>-0.65393733254610908</c:v>
                </c:pt>
                <c:pt idx="3331">
                  <c:v>-0.73842506698155641</c:v>
                </c:pt>
                <c:pt idx="3332">
                  <c:v>-0.70462997320737741</c:v>
                </c:pt>
                <c:pt idx="3333">
                  <c:v>-0.71814801071704903</c:v>
                </c:pt>
                <c:pt idx="3334">
                  <c:v>-0.71274079571318039</c:v>
                </c:pt>
                <c:pt idx="3335">
                  <c:v>-0.82863613926439528</c:v>
                </c:pt>
                <c:pt idx="3336">
                  <c:v>-0.66854554429424184</c:v>
                </c:pt>
                <c:pt idx="3337">
                  <c:v>-0.73258178228230331</c:v>
                </c:pt>
                <c:pt idx="3338">
                  <c:v>-0.8134094913222143</c:v>
                </c:pt>
                <c:pt idx="3339">
                  <c:v>-0.69603010419833888</c:v>
                </c:pt>
                <c:pt idx="3340">
                  <c:v>-0.45799491758220984</c:v>
                </c:pt>
                <c:pt idx="3341">
                  <c:v>-0.81680203296711607</c:v>
                </c:pt>
                <c:pt idx="3342">
                  <c:v>-1.0868958120526944</c:v>
                </c:pt>
                <c:pt idx="3343">
                  <c:v>-1.0496084548035507</c:v>
                </c:pt>
                <c:pt idx="3344">
                  <c:v>-0.79371050033132962</c:v>
                </c:pt>
                <c:pt idx="3345">
                  <c:v>-0.68251579986746813</c:v>
                </c:pt>
                <c:pt idx="3346">
                  <c:v>-0.72699368005301279</c:v>
                </c:pt>
                <c:pt idx="3347">
                  <c:v>-0.76515980227848357</c:v>
                </c:pt>
                <c:pt idx="3348">
                  <c:v>-0.69393607908860655</c:v>
                </c:pt>
                <c:pt idx="3349">
                  <c:v>-0.72242556836455729</c:v>
                </c:pt>
                <c:pt idx="3350">
                  <c:v>-0.79628997776899069</c:v>
                </c:pt>
                <c:pt idx="3351">
                  <c:v>-0.67749966698316844</c:v>
                </c:pt>
                <c:pt idx="3352">
                  <c:v>-0.44245600621200842</c:v>
                </c:pt>
                <c:pt idx="3353">
                  <c:v>-0.17280937507546781</c:v>
                </c:pt>
                <c:pt idx="3354">
                  <c:v>-0.93087624996981289</c:v>
                </c:pt>
                <c:pt idx="3355">
                  <c:v>-0.62764950001207476</c:v>
                </c:pt>
                <c:pt idx="3356">
                  <c:v>-0.68581035198923723</c:v>
                </c:pt>
                <c:pt idx="3357">
                  <c:v>-0.72567585920430511</c:v>
                </c:pt>
                <c:pt idx="3358">
                  <c:v>-0.709729656318278</c:v>
                </c:pt>
                <c:pt idx="3359">
                  <c:v>-0.71610813747268875</c:v>
                </c:pt>
                <c:pt idx="3360">
                  <c:v>-0.71355674501092448</c:v>
                </c:pt>
                <c:pt idx="3361">
                  <c:v>-0.71457730199563019</c:v>
                </c:pt>
                <c:pt idx="3362">
                  <c:v>-0.83112215077053708</c:v>
                </c:pt>
                <c:pt idx="3363">
                  <c:v>-0.73623345121923955</c:v>
                </c:pt>
                <c:pt idx="3364">
                  <c:v>-0.50603914744489609</c:v>
                </c:pt>
                <c:pt idx="3365">
                  <c:v>-0.22613371049693085</c:v>
                </c:pt>
                <c:pt idx="3366">
                  <c:v>-0.9095465158012277</c:v>
                </c:pt>
                <c:pt idx="3367">
                  <c:v>-1.1718124940800083</c:v>
                </c:pt>
                <c:pt idx="3368">
                  <c:v>-0.53127500236799663</c:v>
                </c:pt>
                <c:pt idx="3369">
                  <c:v>-0.71589060762134915</c:v>
                </c:pt>
                <c:pt idx="3370">
                  <c:v>-0.69628528183781646</c:v>
                </c:pt>
                <c:pt idx="3371">
                  <c:v>-0.53031271621197384</c:v>
                </c:pt>
                <c:pt idx="3372">
                  <c:v>-0.78787491351521044</c:v>
                </c:pt>
                <c:pt idx="3373">
                  <c:v>-1.0430018780965493</c:v>
                </c:pt>
                <c:pt idx="3374">
                  <c:v>-0.58279924876138023</c:v>
                </c:pt>
                <c:pt idx="3375">
                  <c:v>-0.76688030049544786</c:v>
                </c:pt>
                <c:pt idx="3376">
                  <c:v>-0.6932478798018209</c:v>
                </c:pt>
                <c:pt idx="3377">
                  <c:v>-0.7227008480792716</c:v>
                </c:pt>
                <c:pt idx="3378">
                  <c:v>-0.83306819375354713</c:v>
                </c:pt>
                <c:pt idx="3379">
                  <c:v>-0.66677272249858111</c:v>
                </c:pt>
                <c:pt idx="3380">
                  <c:v>-0.73329091100056754</c:v>
                </c:pt>
                <c:pt idx="3381">
                  <c:v>-0.81331192143393938</c:v>
                </c:pt>
                <c:pt idx="3382">
                  <c:v>-0.69535874462556924</c:v>
                </c:pt>
                <c:pt idx="3383">
                  <c:v>-0.45704641858119155</c:v>
                </c:pt>
                <c:pt idx="3384">
                  <c:v>-0.18181394620759125</c:v>
                </c:pt>
                <c:pt idx="3385">
                  <c:v>6.0760240109948155E-2</c:v>
                </c:pt>
                <c:pt idx="3386">
                  <c:v>0.22646153168984051</c:v>
                </c:pt>
                <c:pt idx="3387">
                  <c:v>-1.0905846126759362</c:v>
                </c:pt>
                <c:pt idx="3388">
                  <c:v>-1.2797619100253841</c:v>
                </c:pt>
                <c:pt idx="3389">
                  <c:v>-1.1408228929288133</c:v>
                </c:pt>
                <c:pt idx="3390">
                  <c:v>-0.79009841241707279</c:v>
                </c:pt>
                <c:pt idx="3391">
                  <c:v>-0.68396063503317084</c:v>
                </c:pt>
                <c:pt idx="3392">
                  <c:v>-0.72641574598673164</c:v>
                </c:pt>
                <c:pt idx="3393">
                  <c:v>-0.70943370160530739</c:v>
                </c:pt>
                <c:pt idx="3394">
                  <c:v>-0.85859336825282195</c:v>
                </c:pt>
                <c:pt idx="3395">
                  <c:v>-0.78178362144021463</c:v>
                </c:pt>
                <c:pt idx="3396">
                  <c:v>-0.68728655142391415</c:v>
                </c:pt>
                <c:pt idx="3397">
                  <c:v>-0.72508537943043438</c:v>
                </c:pt>
                <c:pt idx="3398">
                  <c:v>-0.78480202178653524</c:v>
                </c:pt>
                <c:pt idx="3399">
                  <c:v>-0.68607919128538586</c:v>
                </c:pt>
                <c:pt idx="3400">
                  <c:v>-0.72556832348584566</c:v>
                </c:pt>
                <c:pt idx="3401">
                  <c:v>-0.70977267060566174</c:v>
                </c:pt>
                <c:pt idx="3402">
                  <c:v>-0.83948312977615069</c:v>
                </c:pt>
                <c:pt idx="3403">
                  <c:v>-0.66420674808953972</c:v>
                </c:pt>
                <c:pt idx="3404">
                  <c:v>-0.85900558583159481</c:v>
                </c:pt>
                <c:pt idx="3405">
                  <c:v>-0.65639776566736208</c:v>
                </c:pt>
                <c:pt idx="3406">
                  <c:v>-0.73744089373305521</c:v>
                </c:pt>
                <c:pt idx="3407">
                  <c:v>-0.70502364250677796</c:v>
                </c:pt>
                <c:pt idx="3408">
                  <c:v>-0.82939074604331653</c:v>
                </c:pt>
                <c:pt idx="3409">
                  <c:v>-0.66824370158267343</c:v>
                </c:pt>
                <c:pt idx="3410">
                  <c:v>-0.86374060189086344</c:v>
                </c:pt>
                <c:pt idx="3411">
                  <c:v>-0.65450375924365467</c:v>
                </c:pt>
                <c:pt idx="3412">
                  <c:v>-0.83200433576530708</c:v>
                </c:pt>
                <c:pt idx="3413">
                  <c:v>-0.66719826569387708</c:v>
                </c:pt>
                <c:pt idx="3414">
                  <c:v>-0.73312069372244915</c:v>
                </c:pt>
                <c:pt idx="3415">
                  <c:v>-0.82110153880722359</c:v>
                </c:pt>
                <c:pt idx="3416">
                  <c:v>-0.70732451529730134</c:v>
                </c:pt>
                <c:pt idx="3417">
                  <c:v>-0.71707019388107951</c:v>
                </c:pt>
                <c:pt idx="3418">
                  <c:v>-0.71317192244756811</c:v>
                </c:pt>
                <c:pt idx="3419">
                  <c:v>-0.7711182029164303</c:v>
                </c:pt>
                <c:pt idx="3420">
                  <c:v>-0.64606405843564785</c:v>
                </c:pt>
                <c:pt idx="3421">
                  <c:v>-0.41324058235102568</c:v>
                </c:pt>
                <c:pt idx="3422">
                  <c:v>-0.15158883567142517</c:v>
                </c:pt>
                <c:pt idx="3423">
                  <c:v>-0.93936446573142995</c:v>
                </c:pt>
                <c:pt idx="3424">
                  <c:v>-0.62425421370742806</c:v>
                </c:pt>
                <c:pt idx="3425">
                  <c:v>-0.75029831451702877</c:v>
                </c:pt>
                <c:pt idx="3426">
                  <c:v>-0.69988067419318845</c:v>
                </c:pt>
                <c:pt idx="3427">
                  <c:v>-0.72004773032272462</c:v>
                </c:pt>
                <c:pt idx="3428">
                  <c:v>-0.71198090787091006</c:v>
                </c:pt>
                <c:pt idx="3429">
                  <c:v>-0.71520763685163602</c:v>
                </c:pt>
                <c:pt idx="3430">
                  <c:v>-0.83005084258029016</c:v>
                </c:pt>
                <c:pt idx="3431">
                  <c:v>-0.66797966296788391</c:v>
                </c:pt>
                <c:pt idx="3432">
                  <c:v>-0.73280813481284635</c:v>
                </c:pt>
                <c:pt idx="3433">
                  <c:v>-0.81346242044484385</c:v>
                </c:pt>
                <c:pt idx="3434">
                  <c:v>-0.69594359883820722</c:v>
                </c:pt>
                <c:pt idx="3435">
                  <c:v>-0.72162256046471707</c:v>
                </c:pt>
                <c:pt idx="3436">
                  <c:v>-0.97687024443441672</c:v>
                </c:pt>
                <c:pt idx="3437">
                  <c:v>-0.60925190222623327</c:v>
                </c:pt>
                <c:pt idx="3438">
                  <c:v>-0.75629923910950669</c:v>
                </c:pt>
                <c:pt idx="3439">
                  <c:v>-0.69748030435619723</c:v>
                </c:pt>
                <c:pt idx="3440">
                  <c:v>-0.72100787825752111</c:v>
                </c:pt>
                <c:pt idx="3441">
                  <c:v>-0.71159684869699147</c:v>
                </c:pt>
                <c:pt idx="3442">
                  <c:v>-0.82730164253755856</c:v>
                </c:pt>
                <c:pt idx="3443">
                  <c:v>-0.73262466105818813</c:v>
                </c:pt>
                <c:pt idx="3444">
                  <c:v>-0.50337179327274273</c:v>
                </c:pt>
                <c:pt idx="3445">
                  <c:v>-0.79865128269090291</c:v>
                </c:pt>
                <c:pt idx="3446">
                  <c:v>-0.68053948692363875</c:v>
                </c:pt>
                <c:pt idx="3447">
                  <c:v>-0.72778420523054455</c:v>
                </c:pt>
                <c:pt idx="3448">
                  <c:v>-0.70888631790778223</c:v>
                </c:pt>
                <c:pt idx="3449">
                  <c:v>-0.81311337409991802</c:v>
                </c:pt>
                <c:pt idx="3450">
                  <c:v>-0.67475465036003279</c:v>
                </c:pt>
                <c:pt idx="3451">
                  <c:v>-0.73009813985598693</c:v>
                </c:pt>
                <c:pt idx="3452">
                  <c:v>-0.81008924488689527</c:v>
                </c:pt>
                <c:pt idx="3453">
                  <c:v>-0.67596430204524194</c:v>
                </c:pt>
                <c:pt idx="3454">
                  <c:v>-0.88287389429187813</c:v>
                </c:pt>
                <c:pt idx="3455">
                  <c:v>-0.64685044228324873</c:v>
                </c:pt>
                <c:pt idx="3456">
                  <c:v>-0.82264917994596631</c:v>
                </c:pt>
                <c:pt idx="3457">
                  <c:v>-0.67094032802161352</c:v>
                </c:pt>
                <c:pt idx="3458">
                  <c:v>-0.85067605308410221</c:v>
                </c:pt>
                <c:pt idx="3459">
                  <c:v>-0.7981420147390933</c:v>
                </c:pt>
                <c:pt idx="3460">
                  <c:v>-0.58571720564858798</c:v>
                </c:pt>
                <c:pt idx="3461">
                  <c:v>-0.76571311774056483</c:v>
                </c:pt>
                <c:pt idx="3462">
                  <c:v>-0.69371475290377405</c:v>
                </c:pt>
                <c:pt idx="3463">
                  <c:v>-0.74425289640228776</c:v>
                </c:pt>
                <c:pt idx="3464">
                  <c:v>-0.6195804007896536</c:v>
                </c:pt>
                <c:pt idx="3465">
                  <c:v>-0.39280127281394606</c:v>
                </c:pt>
                <c:pt idx="3466">
                  <c:v>-0.8428794908744216</c:v>
                </c:pt>
                <c:pt idx="3467">
                  <c:v>-0.66284820365023134</c:v>
                </c:pt>
                <c:pt idx="3468">
                  <c:v>-0.71840886896875988</c:v>
                </c:pt>
                <c:pt idx="3469">
                  <c:v>-0.71263645241249596</c:v>
                </c:pt>
                <c:pt idx="3470">
                  <c:v>-0.91877414167195826</c:v>
                </c:pt>
                <c:pt idx="3471">
                  <c:v>-0.63249034333121668</c:v>
                </c:pt>
                <c:pt idx="3472">
                  <c:v>-0.74700386266751329</c:v>
                </c:pt>
                <c:pt idx="3473">
                  <c:v>-0.83534336768670714</c:v>
                </c:pt>
                <c:pt idx="3474">
                  <c:v>-0.6658626529253171</c:v>
                </c:pt>
                <c:pt idx="3475">
                  <c:v>-0.7336549388298732</c:v>
                </c:pt>
                <c:pt idx="3476">
                  <c:v>-0.7065380244680507</c:v>
                </c:pt>
                <c:pt idx="3477">
                  <c:v>-0.71738479021277968</c:v>
                </c:pt>
                <c:pt idx="3478">
                  <c:v>-0.71304608391488811</c:v>
                </c:pt>
                <c:pt idx="3479">
                  <c:v>-0.82969618565345038</c:v>
                </c:pt>
                <c:pt idx="3480">
                  <c:v>-0.73519541069762318</c:v>
                </c:pt>
                <c:pt idx="3481">
                  <c:v>-0.50551311772240215</c:v>
                </c:pt>
                <c:pt idx="3482">
                  <c:v>-0.79779475291103918</c:v>
                </c:pt>
                <c:pt idx="3483">
                  <c:v>-1.0695600783970063</c:v>
                </c:pt>
                <c:pt idx="3484">
                  <c:v>-0.57217596864119746</c:v>
                </c:pt>
                <c:pt idx="3485">
                  <c:v>-0.77112961254352097</c:v>
                </c:pt>
                <c:pt idx="3486">
                  <c:v>-0.69154815498259159</c:v>
                </c:pt>
                <c:pt idx="3487">
                  <c:v>-0.72338073800696334</c:v>
                </c:pt>
                <c:pt idx="3488">
                  <c:v>-0.71064770479721462</c:v>
                </c:pt>
                <c:pt idx="3489">
                  <c:v>-0.71574091808111406</c:v>
                </c:pt>
                <c:pt idx="3490">
                  <c:v>-0.71370363276755433</c:v>
                </c:pt>
                <c:pt idx="3491">
                  <c:v>-0.71451854689297822</c:v>
                </c:pt>
                <c:pt idx="3492">
                  <c:v>-0.82870820645071497</c:v>
                </c:pt>
                <c:pt idx="3493">
                  <c:v>-0.73260759361682604</c:v>
                </c:pt>
                <c:pt idx="3494">
                  <c:v>-0.50230836921952826</c:v>
                </c:pt>
                <c:pt idx="3495">
                  <c:v>-0.22313736016191202</c:v>
                </c:pt>
                <c:pt idx="3496">
                  <c:v>-0.91074505593523525</c:v>
                </c:pt>
                <c:pt idx="3497">
                  <c:v>-1.1725335462760873</c:v>
                </c:pt>
                <c:pt idx="3498">
                  <c:v>-1.1104854370818231</c:v>
                </c:pt>
                <c:pt idx="3499">
                  <c:v>-0.55580582516727073</c:v>
                </c:pt>
                <c:pt idx="3500">
                  <c:v>-0.83076915174754828</c:v>
                </c:pt>
                <c:pt idx="3501">
                  <c:v>-0.85280673401289464</c:v>
                </c:pt>
                <c:pt idx="3502">
                  <c:v>-0.6588773063948421</c:v>
                </c:pt>
                <c:pt idx="3503">
                  <c:v>-0.73644907744206312</c:v>
                </c:pt>
                <c:pt idx="3504">
                  <c:v>-0.80535854549929731</c:v>
                </c:pt>
                <c:pt idx="3505">
                  <c:v>-0.68094014963766614</c:v>
                </c:pt>
                <c:pt idx="3506">
                  <c:v>-0.44099656428897088</c:v>
                </c:pt>
                <c:pt idx="3507">
                  <c:v>-0.8236013742844116</c:v>
                </c:pt>
                <c:pt idx="3508">
                  <c:v>-1.0927786706614029</c:v>
                </c:pt>
                <c:pt idx="3509">
                  <c:v>-1.0535352057331502</c:v>
                </c:pt>
                <c:pt idx="3510">
                  <c:v>-0.57858591770673984</c:v>
                </c:pt>
                <c:pt idx="3511">
                  <c:v>-0.76856563291730406</c:v>
                </c:pt>
                <c:pt idx="3512">
                  <c:v>-0.69257374683307837</c:v>
                </c:pt>
                <c:pt idx="3513">
                  <c:v>-0.83069824222498967</c:v>
                </c:pt>
                <c:pt idx="3514">
                  <c:v>-0.75181893251790566</c:v>
                </c:pt>
                <c:pt idx="3515">
                  <c:v>-0.53004175396206432</c:v>
                </c:pt>
                <c:pt idx="3516">
                  <c:v>-0.78798329841517423</c:v>
                </c:pt>
                <c:pt idx="3517">
                  <c:v>-1.0595512714411477</c:v>
                </c:pt>
                <c:pt idx="3518">
                  <c:v>-0.57617949142354097</c:v>
                </c:pt>
                <c:pt idx="3519">
                  <c:v>-0.74827941932819519</c:v>
                </c:pt>
                <c:pt idx="3520">
                  <c:v>-0.71239472450485297</c:v>
                </c:pt>
                <c:pt idx="3521">
                  <c:v>-0.71504211019805886</c:v>
                </c:pt>
                <c:pt idx="3522">
                  <c:v>-0.71398315592077644</c:v>
                </c:pt>
                <c:pt idx="3523">
                  <c:v>-0.71440673763168938</c:v>
                </c:pt>
                <c:pt idx="3524">
                  <c:v>-0.8476218187807425</c:v>
                </c:pt>
                <c:pt idx="3525">
                  <c:v>-0.76143875486959445</c:v>
                </c:pt>
                <c:pt idx="3526">
                  <c:v>-0.53218105386910786</c:v>
                </c:pt>
                <c:pt idx="3527">
                  <c:v>-0.78712757845235681</c:v>
                </c:pt>
                <c:pt idx="3528">
                  <c:v>-1.0610888094843076</c:v>
                </c:pt>
                <c:pt idx="3529">
                  <c:v>-1.0322696885496891</c:v>
                </c:pt>
                <c:pt idx="3530">
                  <c:v>-0.58709212458012439</c:v>
                </c:pt>
                <c:pt idx="3531">
                  <c:v>-0.84544367171203927</c:v>
                </c:pt>
                <c:pt idx="3532">
                  <c:v>-0.6618225313151842</c:v>
                </c:pt>
                <c:pt idx="3533">
                  <c:v>-0.81918590803519997</c:v>
                </c:pt>
                <c:pt idx="3534">
                  <c:v>-0.75700228111542422</c:v>
                </c:pt>
                <c:pt idx="3535">
                  <c:v>-0.69719908755383031</c:v>
                </c:pt>
                <c:pt idx="3536">
                  <c:v>-0.72112036497846788</c:v>
                </c:pt>
                <c:pt idx="3537">
                  <c:v>-0.71155185400861276</c:v>
                </c:pt>
                <c:pt idx="3538">
                  <c:v>-0.84662963574216443</c:v>
                </c:pt>
                <c:pt idx="3539">
                  <c:v>-0.762036398811337</c:v>
                </c:pt>
                <c:pt idx="3540">
                  <c:v>-0.53382130686981177</c:v>
                </c:pt>
                <c:pt idx="3541">
                  <c:v>-0.78647147725207533</c:v>
                </c:pt>
                <c:pt idx="3542">
                  <c:v>-1.0602678645284513</c:v>
                </c:pt>
                <c:pt idx="3543">
                  <c:v>-1.0315057924621152</c:v>
                </c:pt>
                <c:pt idx="3544">
                  <c:v>-0.58739768301515394</c:v>
                </c:pt>
                <c:pt idx="3545">
                  <c:v>-0.84566590893350824</c:v>
                </c:pt>
                <c:pt idx="3546">
                  <c:v>-0.66173363642659666</c:v>
                </c:pt>
                <c:pt idx="3547">
                  <c:v>-0.73530654542936125</c:v>
                </c:pt>
                <c:pt idx="3548">
                  <c:v>-0.70587738182825555</c:v>
                </c:pt>
                <c:pt idx="3549">
                  <c:v>-0.82706255036243492</c:v>
                </c:pt>
                <c:pt idx="3550">
                  <c:v>-0.66917497985502594</c:v>
                </c:pt>
                <c:pt idx="3551">
                  <c:v>-0.8654080321142481</c:v>
                </c:pt>
                <c:pt idx="3552">
                  <c:v>-0.65383678715430071</c:v>
                </c:pt>
                <c:pt idx="3553">
                  <c:v>-0.73846528513827969</c:v>
                </c:pt>
                <c:pt idx="3554">
                  <c:v>-0.7046138859446881</c:v>
                </c:pt>
                <c:pt idx="3555">
                  <c:v>-0.82900244840495418</c:v>
                </c:pt>
                <c:pt idx="3556">
                  <c:v>-0.66839902063801837</c:v>
                </c:pt>
                <c:pt idx="3557">
                  <c:v>-0.73264039174479256</c:v>
                </c:pt>
                <c:pt idx="3558">
                  <c:v>-0.70694384330208293</c:v>
                </c:pt>
                <c:pt idx="3559">
                  <c:v>-0.83421692676462533</c:v>
                </c:pt>
                <c:pt idx="3560">
                  <c:v>-0.74656794986261421</c:v>
                </c:pt>
                <c:pt idx="3561">
                  <c:v>-0.70137282005495427</c:v>
                </c:pt>
                <c:pt idx="3562">
                  <c:v>-0.71945087197801827</c:v>
                </c:pt>
                <c:pt idx="3563">
                  <c:v>-0.77911438057753368</c:v>
                </c:pt>
                <c:pt idx="3564">
                  <c:v>-0.68835424776898657</c:v>
                </c:pt>
                <c:pt idx="3565">
                  <c:v>-0.89856524187725406</c:v>
                </c:pt>
                <c:pt idx="3566">
                  <c:v>-0.64057390324909835</c:v>
                </c:pt>
                <c:pt idx="3567">
                  <c:v>-0.74377043870036064</c:v>
                </c:pt>
                <c:pt idx="3568">
                  <c:v>-0.83329425191984341</c:v>
                </c:pt>
                <c:pt idx="3569">
                  <c:v>-0.71800218733277599</c:v>
                </c:pt>
                <c:pt idx="3570">
                  <c:v>-0.47672548452974295</c:v>
                </c:pt>
                <c:pt idx="3571">
                  <c:v>-0.19502432310855372</c:v>
                </c:pt>
                <c:pt idx="3572">
                  <c:v>5.519574626413673E-2</c:v>
                </c:pt>
                <c:pt idx="3573">
                  <c:v>-1.0220782985056547</c:v>
                </c:pt>
                <c:pt idx="3574">
                  <c:v>-1.2510989900185427</c:v>
                </c:pt>
                <c:pt idx="3575">
                  <c:v>-1.1477855118504141</c:v>
                </c:pt>
                <c:pt idx="3576">
                  <c:v>-0.54088579525983427</c:v>
                </c:pt>
                <c:pt idx="3577">
                  <c:v>-0.83127065481001905</c:v>
                </c:pt>
                <c:pt idx="3578">
                  <c:v>-0.66749173807599238</c:v>
                </c:pt>
                <c:pt idx="3579">
                  <c:v>-0.73300330476960296</c:v>
                </c:pt>
                <c:pt idx="3580">
                  <c:v>-0.70679867809215879</c:v>
                </c:pt>
                <c:pt idx="3581">
                  <c:v>-0.8262672619054352</c:v>
                </c:pt>
                <c:pt idx="3582">
                  <c:v>-0.73459153313548509</c:v>
                </c:pt>
                <c:pt idx="3583">
                  <c:v>-0.50712439798448838</c:v>
                </c:pt>
                <c:pt idx="3584">
                  <c:v>-0.22899437009568849</c:v>
                </c:pt>
                <c:pt idx="3585">
                  <c:v>2.5983513407912107E-2</c:v>
                </c:pt>
                <c:pt idx="3586">
                  <c:v>0.20840118776260624</c:v>
                </c:pt>
                <c:pt idx="3587">
                  <c:v>-1.0833604751050425</c:v>
                </c:pt>
                <c:pt idx="3588">
                  <c:v>-1.2790417463637942</c:v>
                </c:pt>
                <c:pt idx="3589">
                  <c:v>-0.48838330145448228</c:v>
                </c:pt>
                <c:pt idx="3590">
                  <c:v>-0.80464667941820711</c:v>
                </c:pt>
                <c:pt idx="3591">
                  <c:v>-0.67814132823271711</c:v>
                </c:pt>
                <c:pt idx="3592">
                  <c:v>-0.80831636684572872</c:v>
                </c:pt>
                <c:pt idx="3593">
                  <c:v>-0.67667345326170847</c:v>
                </c:pt>
                <c:pt idx="3594">
                  <c:v>-0.86862246643957775</c:v>
                </c:pt>
                <c:pt idx="3595">
                  <c:v>-0.65255101342416888</c:v>
                </c:pt>
                <c:pt idx="3596">
                  <c:v>-0.83152327605507126</c:v>
                </c:pt>
                <c:pt idx="3597">
                  <c:v>-0.7825937521020413</c:v>
                </c:pt>
                <c:pt idx="3598">
                  <c:v>-0.68696249915918339</c:v>
                </c:pt>
                <c:pt idx="3599">
                  <c:v>-0.92951562608924709</c:v>
                </c:pt>
                <c:pt idx="3600">
                  <c:v>-0.90616021227584198</c:v>
                </c:pt>
                <c:pt idx="3601">
                  <c:v>-0.691752796855851</c:v>
                </c:pt>
                <c:pt idx="3602">
                  <c:v>-0.72329888125765951</c:v>
                </c:pt>
                <c:pt idx="3603">
                  <c:v>-0.71068044749693615</c:v>
                </c:pt>
                <c:pt idx="3604">
                  <c:v>-0.75729287658339728</c:v>
                </c:pt>
                <c:pt idx="3605">
                  <c:v>-0.62688727433302371</c:v>
                </c:pt>
                <c:pt idx="3606">
                  <c:v>-0.39428943121828214</c:v>
                </c:pt>
                <c:pt idx="3607">
                  <c:v>-0.13692788190375055</c:v>
                </c:pt>
                <c:pt idx="3608">
                  <c:v>-0.94522884723849976</c:v>
                </c:pt>
                <c:pt idx="3609">
                  <c:v>-1.1930790015891617</c:v>
                </c:pt>
                <c:pt idx="3610">
                  <c:v>-0.52276839936433528</c:v>
                </c:pt>
                <c:pt idx="3611">
                  <c:v>-0.79089264025426587</c:v>
                </c:pt>
                <c:pt idx="3612">
                  <c:v>-0.8746046855507853</c:v>
                </c:pt>
                <c:pt idx="3613">
                  <c:v>-0.65015812577968579</c:v>
                </c:pt>
                <c:pt idx="3614">
                  <c:v>-0.73993674968812573</c:v>
                </c:pt>
                <c:pt idx="3615">
                  <c:v>-0.70402530012474962</c:v>
                </c:pt>
                <c:pt idx="3616">
                  <c:v>-0.71838987995010006</c:v>
                </c:pt>
                <c:pt idx="3617">
                  <c:v>-0.71264404801995995</c:v>
                </c:pt>
                <c:pt idx="3618">
                  <c:v>-0.82941658408360297</c:v>
                </c:pt>
                <c:pt idx="3619">
                  <c:v>-0.73506695798755406</c:v>
                </c:pt>
                <c:pt idx="3620">
                  <c:v>-0.50552410372101653</c:v>
                </c:pt>
                <c:pt idx="3621">
                  <c:v>-0.22621124944432527</c:v>
                </c:pt>
                <c:pt idx="3622">
                  <c:v>-0.9095155002222699</c:v>
                </c:pt>
                <c:pt idx="3623">
                  <c:v>-1.1716133918996989</c:v>
                </c:pt>
                <c:pt idx="3624">
                  <c:v>-1.1099937227235961</c:v>
                </c:pt>
                <c:pt idx="3625">
                  <c:v>-0.82300842067464808</c:v>
                </c:pt>
                <c:pt idx="3626">
                  <c:v>-0.67079663173014081</c:v>
                </c:pt>
                <c:pt idx="3627">
                  <c:v>-0.98710342818218377</c:v>
                </c:pt>
                <c:pt idx="3628">
                  <c:v>-0.60515862872712645</c:v>
                </c:pt>
                <c:pt idx="3629">
                  <c:v>-0.75793654850914938</c:v>
                </c:pt>
                <c:pt idx="3630">
                  <c:v>-0.69682538059634025</c:v>
                </c:pt>
                <c:pt idx="3631">
                  <c:v>-0.72126984776146386</c:v>
                </c:pt>
                <c:pt idx="3632">
                  <c:v>-0.7114920608954145</c:v>
                </c:pt>
                <c:pt idx="3633">
                  <c:v>-0.82675847561960691</c:v>
                </c:pt>
                <c:pt idx="3634">
                  <c:v>-0.66929660975215721</c:v>
                </c:pt>
                <c:pt idx="3635">
                  <c:v>-0.73228135609913703</c:v>
                </c:pt>
                <c:pt idx="3636">
                  <c:v>-0.81310021421205514</c:v>
                </c:pt>
                <c:pt idx="3637">
                  <c:v>-0.6747599143151779</c:v>
                </c:pt>
                <c:pt idx="3638">
                  <c:v>-0.73009603427392888</c:v>
                </c:pt>
                <c:pt idx="3639">
                  <c:v>-0.80732505557497602</c:v>
                </c:pt>
                <c:pt idx="3640">
                  <c:v>-0.68861524959351361</c:v>
                </c:pt>
                <c:pt idx="3641">
                  <c:v>-0.72455390016259447</c:v>
                </c:pt>
                <c:pt idx="3642">
                  <c:v>-0.71017843993496221</c:v>
                </c:pt>
                <c:pt idx="3643">
                  <c:v>-0.76819395494240617</c:v>
                </c:pt>
                <c:pt idx="3644">
                  <c:v>-0.64382719421642931</c:v>
                </c:pt>
                <c:pt idx="3645">
                  <c:v>-0.74246912231342832</c:v>
                </c:pt>
                <c:pt idx="3646">
                  <c:v>-0.70301235107462867</c:v>
                </c:pt>
                <c:pt idx="3647">
                  <c:v>-0.71879505957014844</c:v>
                </c:pt>
                <c:pt idx="3648">
                  <c:v>-0.85523216166121896</c:v>
                </c:pt>
                <c:pt idx="3649">
                  <c:v>-0.65790713533551237</c:v>
                </c:pt>
                <c:pt idx="3650">
                  <c:v>-0.73683714586579496</c:v>
                </c:pt>
                <c:pt idx="3651">
                  <c:v>-0.70526514165368193</c:v>
                </c:pt>
                <c:pt idx="3652">
                  <c:v>-0.71789394333852719</c:v>
                </c:pt>
                <c:pt idx="3653">
                  <c:v>-0.71284242266458908</c:v>
                </c:pt>
                <c:pt idx="3654">
                  <c:v>-0.71486303093416437</c:v>
                </c:pt>
                <c:pt idx="3655">
                  <c:v>-0.71405478762633423</c:v>
                </c:pt>
                <c:pt idx="3656">
                  <c:v>-0.82866776940579046</c:v>
                </c:pt>
                <c:pt idx="3657">
                  <c:v>-0.66853289223768386</c:v>
                </c:pt>
                <c:pt idx="3658">
                  <c:v>-0.86684472074255314</c:v>
                </c:pt>
                <c:pt idx="3659">
                  <c:v>-0.82449411421416519</c:v>
                </c:pt>
                <c:pt idx="3660">
                  <c:v>-0.67020235431433384</c:v>
                </c:pt>
                <c:pt idx="3661">
                  <c:v>-0.9144614449656705</c:v>
                </c:pt>
                <c:pt idx="3662">
                  <c:v>-0.63421542201373171</c:v>
                </c:pt>
                <c:pt idx="3663">
                  <c:v>-0.74631383119450723</c:v>
                </c:pt>
                <c:pt idx="3664">
                  <c:v>-0.70147446752219711</c:v>
                </c:pt>
                <c:pt idx="3665">
                  <c:v>-0.71941021299112107</c:v>
                </c:pt>
                <c:pt idx="3666">
                  <c:v>-0.83028838757902257</c:v>
                </c:pt>
                <c:pt idx="3667">
                  <c:v>-0.73140137601786337</c:v>
                </c:pt>
                <c:pt idx="3668">
                  <c:v>-0.70743944959285465</c:v>
                </c:pt>
                <c:pt idx="3669">
                  <c:v>-0.71702422016285805</c:v>
                </c:pt>
                <c:pt idx="3670">
                  <c:v>-0.77588950029901838</c:v>
                </c:pt>
                <c:pt idx="3671">
                  <c:v>-0.68964419988039261</c:v>
                </c:pt>
                <c:pt idx="3672">
                  <c:v>-0.72414232004784296</c:v>
                </c:pt>
                <c:pt idx="3673">
                  <c:v>-0.71034307198086277</c:v>
                </c:pt>
                <c:pt idx="3674">
                  <c:v>-0.83996960155760747</c:v>
                </c:pt>
                <c:pt idx="3675">
                  <c:v>-0.75280474447447887</c:v>
                </c:pt>
                <c:pt idx="3676">
                  <c:v>-0.69887810221020841</c:v>
                </c:pt>
                <c:pt idx="3677">
                  <c:v>-0.9501193466030734</c:v>
                </c:pt>
                <c:pt idx="3678">
                  <c:v>-0.61995226135877068</c:v>
                </c:pt>
                <c:pt idx="3679">
                  <c:v>-0.7520190954564917</c:v>
                </c:pt>
                <c:pt idx="3680">
                  <c:v>-0.6991923618174033</c:v>
                </c:pt>
                <c:pt idx="3681">
                  <c:v>-0.72032305527303864</c:v>
                </c:pt>
                <c:pt idx="3682">
                  <c:v>-0.83113443631734851</c:v>
                </c:pt>
                <c:pt idx="3683">
                  <c:v>-0.73201405763297633</c:v>
                </c:pt>
                <c:pt idx="3684">
                  <c:v>-0.70719437694680942</c:v>
                </c:pt>
                <c:pt idx="3685">
                  <c:v>-0.71712224922127621</c:v>
                </c:pt>
                <c:pt idx="3686">
                  <c:v>-0.77593865717991162</c:v>
                </c:pt>
                <c:pt idx="3687">
                  <c:v>-0.6896245371280354</c:v>
                </c:pt>
                <c:pt idx="3688">
                  <c:v>-0.89980904484485913</c:v>
                </c:pt>
                <c:pt idx="3689">
                  <c:v>-0.6400763820620563</c:v>
                </c:pt>
                <c:pt idx="3690">
                  <c:v>-0.74396944717517743</c:v>
                </c:pt>
                <c:pt idx="3691">
                  <c:v>-0.70241222112992907</c:v>
                </c:pt>
                <c:pt idx="3692">
                  <c:v>-0.8266212678669731</c:v>
                </c:pt>
                <c:pt idx="3693">
                  <c:v>-0.66935149285321072</c:v>
                </c:pt>
                <c:pt idx="3694">
                  <c:v>-0.73225940285871571</c:v>
                </c:pt>
                <c:pt idx="3695">
                  <c:v>-0.70709623885651363</c:v>
                </c:pt>
                <c:pt idx="3696">
                  <c:v>-0.83434463533744874</c:v>
                </c:pt>
                <c:pt idx="3697">
                  <c:v>-0.66626214586502042</c:v>
                </c:pt>
                <c:pt idx="3698">
                  <c:v>-0.86134013602705695</c:v>
                </c:pt>
                <c:pt idx="3699">
                  <c:v>-0.6554639455891772</c:v>
                </c:pt>
                <c:pt idx="3700">
                  <c:v>-0.7378144217643291</c:v>
                </c:pt>
                <c:pt idx="3701">
                  <c:v>-0.82684832767537397</c:v>
                </c:pt>
                <c:pt idx="3702">
                  <c:v>-0.71259754057319935</c:v>
                </c:pt>
                <c:pt idx="3703">
                  <c:v>-0.47326493517790713</c:v>
                </c:pt>
                <c:pt idx="3704">
                  <c:v>-0.8106940259288371</c:v>
                </c:pt>
                <c:pt idx="3705">
                  <c:v>-1.0824996977825492</c:v>
                </c:pt>
                <c:pt idx="3706">
                  <c:v>-1.0474316271043644</c:v>
                </c:pt>
                <c:pt idx="3707">
                  <c:v>-0.58102734915825427</c:v>
                </c:pt>
                <c:pt idx="3708">
                  <c:v>-0.76758906033669827</c:v>
                </c:pt>
                <c:pt idx="3709">
                  <c:v>-0.69296437586532067</c:v>
                </c:pt>
                <c:pt idx="3710">
                  <c:v>-0.83080676504868967</c:v>
                </c:pt>
                <c:pt idx="3711">
                  <c:v>-0.75169575923574761</c:v>
                </c:pt>
                <c:pt idx="3712">
                  <c:v>-0.52977448413842287</c:v>
                </c:pt>
                <c:pt idx="3713">
                  <c:v>-0.78809020634463089</c:v>
                </c:pt>
                <c:pt idx="3714">
                  <c:v>-1.059677430448754</c:v>
                </c:pt>
                <c:pt idx="3715">
                  <c:v>-0.57612902782049846</c:v>
                </c:pt>
                <c:pt idx="3716">
                  <c:v>-0.74823425676707755</c:v>
                </c:pt>
                <c:pt idx="3717">
                  <c:v>-0.7123632993655582</c:v>
                </c:pt>
                <c:pt idx="3718">
                  <c:v>-0.71505468025377672</c:v>
                </c:pt>
                <c:pt idx="3719">
                  <c:v>-0.71397812789848936</c:v>
                </c:pt>
                <c:pt idx="3720">
                  <c:v>-0.7809431403590803</c:v>
                </c:pt>
                <c:pt idx="3721">
                  <c:v>-0.68762274385636779</c:v>
                </c:pt>
                <c:pt idx="3722">
                  <c:v>-0.89583867751684942</c:v>
                </c:pt>
                <c:pt idx="3723">
                  <c:v>-0.85448425395715433</c:v>
                </c:pt>
                <c:pt idx="3724">
                  <c:v>-0.63804545747844643</c:v>
                </c:pt>
                <c:pt idx="3725">
                  <c:v>-0.33956150964844145</c:v>
                </c:pt>
                <c:pt idx="3726">
                  <c:v>-4.551116522952886E-2</c:v>
                </c:pt>
                <c:pt idx="3727">
                  <c:v>-0.98179553390818841</c:v>
                </c:pt>
                <c:pt idx="3728">
                  <c:v>-1.2325134393471227</c:v>
                </c:pt>
                <c:pt idx="3729">
                  <c:v>-1.1492480419969466</c:v>
                </c:pt>
                <c:pt idx="3730">
                  <c:v>-0.83775511097292121</c:v>
                </c:pt>
                <c:pt idx="3731">
                  <c:v>-0.42570241290189237</c:v>
                </c:pt>
                <c:pt idx="3732">
                  <c:v>-2.9139497757249777E-2</c:v>
                </c:pt>
                <c:pt idx="3733">
                  <c:v>0.26970606316541618</c:v>
                </c:pt>
                <c:pt idx="3734">
                  <c:v>-1.1078824252661665</c:v>
                </c:pt>
                <c:pt idx="3735">
                  <c:v>-1.332578603822872</c:v>
                </c:pt>
                <c:pt idx="3736">
                  <c:v>-1.208345400934441</c:v>
                </c:pt>
                <c:pt idx="3737">
                  <c:v>-0.51666183962622358</c:v>
                </c:pt>
                <c:pt idx="3738">
                  <c:v>-0.81848998750376001</c:v>
                </c:pt>
                <c:pt idx="3739">
                  <c:v>-0.86301500809741272</c:v>
                </c:pt>
                <c:pt idx="3740">
                  <c:v>-0.65479399676103489</c:v>
                </c:pt>
                <c:pt idx="3741">
                  <c:v>-0.87677416098988248</c:v>
                </c:pt>
                <c:pt idx="3742">
                  <c:v>-0.64929033560404692</c:v>
                </c:pt>
                <c:pt idx="3743">
                  <c:v>-0.8201117309225272</c:v>
                </c:pt>
                <c:pt idx="3744">
                  <c:v>-0.76765327946069628</c:v>
                </c:pt>
                <c:pt idx="3745">
                  <c:v>-0.56191857205180229</c:v>
                </c:pt>
                <c:pt idx="3746">
                  <c:v>-0.28789517058852987</c:v>
                </c:pt>
                <c:pt idx="3747">
                  <c:v>-0.88484193176458803</c:v>
                </c:pt>
                <c:pt idx="3748">
                  <c:v>-0.64606322729416477</c:v>
                </c:pt>
                <c:pt idx="3749">
                  <c:v>-0.69970072328786492</c:v>
                </c:pt>
                <c:pt idx="3750">
                  <c:v>-0.72011971068485403</c:v>
                </c:pt>
                <c:pt idx="3751">
                  <c:v>-0.71195211572605843</c:v>
                </c:pt>
                <c:pt idx="3752">
                  <c:v>-0.71521915370957667</c:v>
                </c:pt>
                <c:pt idx="3753">
                  <c:v>-0.84403143277149573</c:v>
                </c:pt>
                <c:pt idx="3754">
                  <c:v>-0.66238742689140162</c:v>
                </c:pt>
                <c:pt idx="3755">
                  <c:v>-0.7350450292434394</c:v>
                </c:pt>
                <c:pt idx="3756">
                  <c:v>-0.70598198830262415</c:v>
                </c:pt>
                <c:pt idx="3757">
                  <c:v>-0.83325554367766463</c:v>
                </c:pt>
                <c:pt idx="3758">
                  <c:v>-0.74581611181803464</c:v>
                </c:pt>
                <c:pt idx="3759">
                  <c:v>-0.51903120094676725</c:v>
                </c:pt>
                <c:pt idx="3760">
                  <c:v>-0.23881346136210382</c:v>
                </c:pt>
                <c:pt idx="3761">
                  <c:v>1.9840952547937746E-2</c:v>
                </c:pt>
                <c:pt idx="3762">
                  <c:v>0.20630705697355317</c:v>
                </c:pt>
                <c:pt idx="3763">
                  <c:v>-1.0825228227894212</c:v>
                </c:pt>
                <c:pt idx="3764">
                  <c:v>-0.5669908708842315</c:v>
                </c:pt>
                <c:pt idx="3765">
                  <c:v>-0.77320365164630744</c:v>
                </c:pt>
                <c:pt idx="3766">
                  <c:v>-0.69071853934147698</c:v>
                </c:pt>
                <c:pt idx="3767">
                  <c:v>-0.79970682777598867</c:v>
                </c:pt>
                <c:pt idx="3768">
                  <c:v>-0.70608038360122938</c:v>
                </c:pt>
                <c:pt idx="3769">
                  <c:v>-0.4833784269062994</c:v>
                </c:pt>
                <c:pt idx="3770">
                  <c:v>-0.80664862923748026</c:v>
                </c:pt>
                <c:pt idx="3771">
                  <c:v>-0.67734054830500789</c:v>
                </c:pt>
                <c:pt idx="3772">
                  <c:v>-0.72906378067799682</c:v>
                </c:pt>
                <c:pt idx="3773">
                  <c:v>-0.86790845965098828</c:v>
                </c:pt>
                <c:pt idx="3774">
                  <c:v>-0.78146341404141173</c:v>
                </c:pt>
                <c:pt idx="3775">
                  <c:v>-0.5476551095043769</c:v>
                </c:pt>
                <c:pt idx="3776">
                  <c:v>-0.25602835224970755</c:v>
                </c:pt>
                <c:pt idx="3777">
                  <c:v>-0.89758865910011698</c:v>
                </c:pt>
                <c:pt idx="3778">
                  <c:v>-1.1659149253403491</c:v>
                </c:pt>
                <c:pt idx="3779">
                  <c:v>-1.1101292915650844</c:v>
                </c:pt>
                <c:pt idx="3780">
                  <c:v>-0.82741767424788681</c:v>
                </c:pt>
                <c:pt idx="3781">
                  <c:v>-0.66903293030084532</c:v>
                </c:pt>
                <c:pt idx="3782">
                  <c:v>-0.98446260024064736</c:v>
                </c:pt>
                <c:pt idx="3783">
                  <c:v>-1.0029044629758803</c:v>
                </c:pt>
                <c:pt idx="3784">
                  <c:v>-0.59883821480964783</c:v>
                </c:pt>
                <c:pt idx="3785">
                  <c:v>-0.84068993208566534</c:v>
                </c:pt>
                <c:pt idx="3786">
                  <c:v>-0.83614562952661509</c:v>
                </c:pt>
                <c:pt idx="3787">
                  <c:v>-0.65084846297406806</c:v>
                </c:pt>
                <c:pt idx="3788">
                  <c:v>-0.73966061481037282</c:v>
                </c:pt>
                <c:pt idx="3789">
                  <c:v>-0.70413575407585083</c:v>
                </c:pt>
                <c:pt idx="3790">
                  <c:v>-0.75560778358108027</c:v>
                </c:pt>
                <c:pt idx="3791">
                  <c:v>-0.69775688656756785</c:v>
                </c:pt>
                <c:pt idx="3792">
                  <c:v>-0.72089724537297284</c:v>
                </c:pt>
                <c:pt idx="3793">
                  <c:v>-0.71164110185081086</c:v>
                </c:pt>
                <c:pt idx="3794">
                  <c:v>-0.71534355925967563</c:v>
                </c:pt>
                <c:pt idx="3795">
                  <c:v>-0.8234663244502245</c:v>
                </c:pt>
                <c:pt idx="3796">
                  <c:v>-0.72403140385440445</c:v>
                </c:pt>
                <c:pt idx="3797">
                  <c:v>-0.49313897294420916</c:v>
                </c:pt>
                <c:pt idx="3798">
                  <c:v>-0.2155256753921892</c:v>
                </c:pt>
                <c:pt idx="3799">
                  <c:v>3.6140279847521106E-2</c:v>
                </c:pt>
                <c:pt idx="3800">
                  <c:v>-1.0144561119390085</c:v>
                </c:pt>
                <c:pt idx="3801">
                  <c:v>-1.2455619854150044</c:v>
                </c:pt>
                <c:pt idx="3802">
                  <c:v>-1.144991389664594</c:v>
                </c:pt>
                <c:pt idx="3803">
                  <c:v>-0.82166039184807571</c:v>
                </c:pt>
                <c:pt idx="3804">
                  <c:v>-0.40437814659247046</c:v>
                </c:pt>
                <c:pt idx="3805">
                  <c:v>-0.83824874136301175</c:v>
                </c:pt>
                <c:pt idx="3806">
                  <c:v>-0.66470050345479526</c:v>
                </c:pt>
                <c:pt idx="3807">
                  <c:v>-0.6973756924469463</c:v>
                </c:pt>
                <c:pt idx="3808">
                  <c:v>-0.56972796117110147</c:v>
                </c:pt>
                <c:pt idx="3809">
                  <c:v>-0.77210881553155941</c:v>
                </c:pt>
                <c:pt idx="3810">
                  <c:v>-0.69115647378737621</c:v>
                </c:pt>
                <c:pt idx="3811">
                  <c:v>-0.72353741048504949</c:v>
                </c:pt>
                <c:pt idx="3812">
                  <c:v>-0.7105850358059802</c:v>
                </c:pt>
                <c:pt idx="3813">
                  <c:v>-0.71576598567760796</c:v>
                </c:pt>
                <c:pt idx="3814">
                  <c:v>-0.83345559357203247</c:v>
                </c:pt>
                <c:pt idx="3815">
                  <c:v>-0.7389035111936858</c:v>
                </c:pt>
                <c:pt idx="3816">
                  <c:v>-0.50837649119567119</c:v>
                </c:pt>
                <c:pt idx="3817">
                  <c:v>-0.79664940352173153</c:v>
                </c:pt>
                <c:pt idx="3818">
                  <c:v>-1.0689131852956169</c:v>
                </c:pt>
                <c:pt idx="3819">
                  <c:v>-0.57243472588175326</c:v>
                </c:pt>
                <c:pt idx="3820">
                  <c:v>-0.7451442233553166</c:v>
                </c:pt>
                <c:pt idx="3821">
                  <c:v>-0.71039136568970007</c:v>
                </c:pt>
                <c:pt idx="3822">
                  <c:v>-0.71584345372411995</c:v>
                </c:pt>
                <c:pt idx="3823">
                  <c:v>-0.94792940131941494</c:v>
                </c:pt>
                <c:pt idx="3824">
                  <c:v>-0.62082823947223398</c:v>
                </c:pt>
                <c:pt idx="3825">
                  <c:v>-0.75166870421110643</c:v>
                </c:pt>
                <c:pt idx="3826">
                  <c:v>-0.69933251831555743</c:v>
                </c:pt>
                <c:pt idx="3827">
                  <c:v>-0.82317782025352959</c:v>
                </c:pt>
                <c:pt idx="3828">
                  <c:v>-0.73540262127580991</c:v>
                </c:pt>
                <c:pt idx="3829">
                  <c:v>-0.51063602412022757</c:v>
                </c:pt>
                <c:pt idx="3830">
                  <c:v>-0.2337337832097085</c:v>
                </c:pt>
                <c:pt idx="3831">
                  <c:v>-0.90650648671611656</c:v>
                </c:pt>
                <c:pt idx="3832">
                  <c:v>-0.63739740531355338</c:v>
                </c:pt>
                <c:pt idx="3833">
                  <c:v>-0.69258083505402834</c:v>
                </c:pt>
                <c:pt idx="3834">
                  <c:v>-0.58257854312284607</c:v>
                </c:pt>
                <c:pt idx="3835">
                  <c:v>-0.37467176161087473</c:v>
                </c:pt>
                <c:pt idx="3836">
                  <c:v>-0.13979114424111833</c:v>
                </c:pt>
                <c:pt idx="3837">
                  <c:v>6.3875352117681389E-2</c:v>
                </c:pt>
                <c:pt idx="3838">
                  <c:v>-1.0255501408470726</c:v>
                </c:pt>
                <c:pt idx="3839">
                  <c:v>-0.58977994366117092</c:v>
                </c:pt>
                <c:pt idx="3840">
                  <c:v>-0.76408802253553165</c:v>
                </c:pt>
                <c:pt idx="3841">
                  <c:v>-0.69436479098578729</c:v>
                </c:pt>
                <c:pt idx="3842">
                  <c:v>-0.80223486762979523</c:v>
                </c:pt>
                <c:pt idx="3843">
                  <c:v>-0.70723352896617198</c:v>
                </c:pt>
                <c:pt idx="3844">
                  <c:v>-0.4832665256648444</c:v>
                </c:pt>
                <c:pt idx="3845">
                  <c:v>-0.21290966804511505</c:v>
                </c:pt>
                <c:pt idx="3846">
                  <c:v>-0.91483613278195397</c:v>
                </c:pt>
                <c:pt idx="3847">
                  <c:v>-0.63406554688721839</c:v>
                </c:pt>
                <c:pt idx="3848">
                  <c:v>-0.69074644897570958</c:v>
                </c:pt>
                <c:pt idx="3849">
                  <c:v>-0.5822478550590664</c:v>
                </c:pt>
                <c:pt idx="3850">
                  <c:v>-0.37552215892529744</c:v>
                </c:pt>
                <c:pt idx="3851">
                  <c:v>-0.84979113642988102</c:v>
                </c:pt>
                <c:pt idx="3852">
                  <c:v>-1.1034689345300461</c:v>
                </c:pt>
                <c:pt idx="3853">
                  <c:v>-0.55861242618798146</c:v>
                </c:pt>
                <c:pt idx="3854">
                  <c:v>-0.73981326469800401</c:v>
                </c:pt>
                <c:pt idx="3855">
                  <c:v>-0.70407469412079837</c:v>
                </c:pt>
                <c:pt idx="3856">
                  <c:v>-0.87500654528611566</c:v>
                </c:pt>
                <c:pt idx="3857">
                  <c:v>-0.81068445445139492</c:v>
                </c:pt>
                <c:pt idx="3858">
                  <c:v>-0.67572621821944201</c:v>
                </c:pt>
                <c:pt idx="3859">
                  <c:v>-0.92526578281476746</c:v>
                </c:pt>
                <c:pt idx="3860">
                  <c:v>-0.62989368687409297</c:v>
                </c:pt>
                <c:pt idx="3861">
                  <c:v>-0.79680466747208556</c:v>
                </c:pt>
                <c:pt idx="3862">
                  <c:v>-0.68127813301116569</c:v>
                </c:pt>
                <c:pt idx="3863">
                  <c:v>-0.72748874679553377</c:v>
                </c:pt>
                <c:pt idx="3864">
                  <c:v>-0.81544536177907823</c:v>
                </c:pt>
                <c:pt idx="3865">
                  <c:v>-0.67382185528836869</c:v>
                </c:pt>
                <c:pt idx="3866">
                  <c:v>-0.7304712578846525</c:v>
                </c:pt>
                <c:pt idx="3867">
                  <c:v>-0.80846100004285004</c:v>
                </c:pt>
                <c:pt idx="3868">
                  <c:v>-0.69006512024941236</c:v>
                </c:pt>
                <c:pt idx="3869">
                  <c:v>-0.45257814914750066</c:v>
                </c:pt>
                <c:pt idx="3870">
                  <c:v>-0.17892675400823443</c:v>
                </c:pt>
                <c:pt idx="3871">
                  <c:v>6.1852976718680147E-2</c:v>
                </c:pt>
                <c:pt idx="3872">
                  <c:v>-1.0247411906874722</c:v>
                </c:pt>
                <c:pt idx="3873">
                  <c:v>-1.2503971593475471</c:v>
                </c:pt>
                <c:pt idx="3874">
                  <c:v>-1.1447545799571921</c:v>
                </c:pt>
                <c:pt idx="3875">
                  <c:v>-0.54209816801712307</c:v>
                </c:pt>
                <c:pt idx="3876">
                  <c:v>-0.83290639327992744</c:v>
                </c:pt>
                <c:pt idx="3877">
                  <c:v>-0.86616610905605973</c:v>
                </c:pt>
                <c:pt idx="3878">
                  <c:v>-0.65353355637757615</c:v>
                </c:pt>
                <c:pt idx="3879">
                  <c:v>-0.73858657744896949</c:v>
                </c:pt>
                <c:pt idx="3880">
                  <c:v>-0.80835531681310979</c:v>
                </c:pt>
                <c:pt idx="3881">
                  <c:v>-0.68391862202956688</c:v>
                </c:pt>
                <c:pt idx="3882">
                  <c:v>-0.72643255118817329</c:v>
                </c:pt>
                <c:pt idx="3883">
                  <c:v>-0.98267463047856329</c:v>
                </c:pt>
                <c:pt idx="3884">
                  <c:v>-0.95784878857101952</c:v>
                </c:pt>
                <c:pt idx="3885">
                  <c:v>-0.73110935118696141</c:v>
                </c:pt>
                <c:pt idx="3886">
                  <c:v>-0.40477694735419728</c:v>
                </c:pt>
                <c:pt idx="3887">
                  <c:v>-0.83808922105832107</c:v>
                </c:pt>
                <c:pt idx="3888">
                  <c:v>-0.66476431157667148</c:v>
                </c:pt>
                <c:pt idx="3889">
                  <c:v>-0.70815915240686034</c:v>
                </c:pt>
                <c:pt idx="3890">
                  <c:v>-0.58607175543947487</c:v>
                </c:pt>
                <c:pt idx="3891">
                  <c:v>-0.76557129782421007</c:v>
                </c:pt>
                <c:pt idx="3892">
                  <c:v>-1.0126036490189194</c:v>
                </c:pt>
                <c:pt idx="3893">
                  <c:v>-0.59495854039243223</c:v>
                </c:pt>
                <c:pt idx="3894">
                  <c:v>-0.77021113710655198</c:v>
                </c:pt>
                <c:pt idx="3895">
                  <c:v>-0.73187950900850096</c:v>
                </c:pt>
                <c:pt idx="3896">
                  <c:v>-0.54434911896312876</c:v>
                </c:pt>
                <c:pt idx="3897">
                  <c:v>-0.28757633497928536</c:v>
                </c:pt>
                <c:pt idx="3898">
                  <c:v>-0.88496946600828585</c:v>
                </c:pt>
                <c:pt idx="3899">
                  <c:v>-0.6460122135966857</c:v>
                </c:pt>
                <c:pt idx="3900">
                  <c:v>-0.70169665904340961</c:v>
                </c:pt>
                <c:pt idx="3901">
                  <c:v>-0.71932133638263607</c:v>
                </c:pt>
                <c:pt idx="3902">
                  <c:v>-0.71227146544694553</c:v>
                </c:pt>
                <c:pt idx="3903">
                  <c:v>-0.79041285007953077</c:v>
                </c:pt>
                <c:pt idx="3904">
                  <c:v>-0.67605609920721976</c:v>
                </c:pt>
                <c:pt idx="3905">
                  <c:v>-0.72957756031711207</c:v>
                </c:pt>
                <c:pt idx="3906">
                  <c:v>-0.98216129896947524</c:v>
                </c:pt>
                <c:pt idx="3907">
                  <c:v>-0.60713548041220988</c:v>
                </c:pt>
                <c:pt idx="3908">
                  <c:v>-0.77810049362251976</c:v>
                </c:pt>
                <c:pt idx="3909">
                  <c:v>-0.73488961995418411</c:v>
                </c:pt>
                <c:pt idx="3910">
                  <c:v>-0.70604415201832627</c:v>
                </c:pt>
                <c:pt idx="3911">
                  <c:v>-0.94275788070624422</c:v>
                </c:pt>
                <c:pt idx="3912">
                  <c:v>-0.62289684771750231</c:v>
                </c:pt>
                <c:pt idx="3913">
                  <c:v>-0.75084126091299908</c:v>
                </c:pt>
                <c:pt idx="3914">
                  <c:v>-0.84195420994316383</c:v>
                </c:pt>
                <c:pt idx="3915">
                  <c:v>-0.66321831602273451</c:v>
                </c:pt>
                <c:pt idx="3916">
                  <c:v>-0.7347126735909062</c:v>
                </c:pt>
                <c:pt idx="3917">
                  <c:v>-0.81215198161026891</c:v>
                </c:pt>
                <c:pt idx="3918">
                  <c:v>-0.69254694400695638</c:v>
                </c:pt>
                <c:pt idx="3919">
                  <c:v>-0.45362805325483929</c:v>
                </c:pt>
                <c:pt idx="3920">
                  <c:v>-0.17869201504782467</c:v>
                </c:pt>
                <c:pt idx="3921">
                  <c:v>-0.92852319398087013</c:v>
                </c:pt>
                <c:pt idx="3922">
                  <c:v>-1.1851936756832304</c:v>
                </c:pt>
                <c:pt idx="3923">
                  <c:v>-0.52592252972670783</c:v>
                </c:pt>
                <c:pt idx="3924">
                  <c:v>-0.71335372833671196</c:v>
                </c:pt>
                <c:pt idx="3925">
                  <c:v>-0.69637720914538237</c:v>
                </c:pt>
                <c:pt idx="3926">
                  <c:v>-0.53232364787982245</c:v>
                </c:pt>
                <c:pt idx="3927">
                  <c:v>-0.78707054084807104</c:v>
                </c:pt>
                <c:pt idx="3928">
                  <c:v>-1.0418063538753217</c:v>
                </c:pt>
                <c:pt idx="3929">
                  <c:v>-0.58327745844987122</c:v>
                </c:pt>
                <c:pt idx="3930">
                  <c:v>-0.75879902921561926</c:v>
                </c:pt>
                <c:pt idx="3931">
                  <c:v>-0.69648038831375225</c:v>
                </c:pt>
                <c:pt idx="3932">
                  <c:v>-0.87074037157795348</c:v>
                </c:pt>
                <c:pt idx="3933">
                  <c:v>-0.80980143037826569</c:v>
                </c:pt>
                <c:pt idx="3934">
                  <c:v>-0.58864007609906532</c:v>
                </c:pt>
                <c:pt idx="3935">
                  <c:v>-0.76454396956037385</c:v>
                </c:pt>
                <c:pt idx="3936">
                  <c:v>-1.041030647750572</c:v>
                </c:pt>
                <c:pt idx="3937">
                  <c:v>-0.58358774089977117</c:v>
                </c:pt>
                <c:pt idx="3938">
                  <c:v>-0.75262441894674503</c:v>
                </c:pt>
                <c:pt idx="3939">
                  <c:v>-0.71353479911138129</c:v>
                </c:pt>
                <c:pt idx="3940">
                  <c:v>-0.52943712323418035</c:v>
                </c:pt>
                <c:pt idx="3941">
                  <c:v>-0.2784411594913993</c:v>
                </c:pt>
                <c:pt idx="3942">
                  <c:v>-3.2717740329395506E-2</c:v>
                </c:pt>
                <c:pt idx="3943">
                  <c:v>-0.98691290386824182</c:v>
                </c:pt>
                <c:pt idx="3944">
                  <c:v>-1.2222588935760701</c:v>
                </c:pt>
                <c:pt idx="3945">
                  <c:v>-1.1298865603424113</c:v>
                </c:pt>
                <c:pt idx="3946">
                  <c:v>-0.81588941181875585</c:v>
                </c:pt>
                <c:pt idx="3947">
                  <c:v>-0.67364423527249762</c:v>
                </c:pt>
                <c:pt idx="3948">
                  <c:v>-0.9973009683776215</c:v>
                </c:pt>
                <c:pt idx="3949">
                  <c:v>-0.60107961264895138</c:v>
                </c:pt>
                <c:pt idx="3950">
                  <c:v>-0.75239300640120388</c:v>
                </c:pt>
                <c:pt idx="3951">
                  <c:v>-0.70028104743996333</c:v>
                </c:pt>
                <c:pt idx="3952">
                  <c:v>-0.71988758102401462</c:v>
                </c:pt>
                <c:pt idx="3953">
                  <c:v>-0.95621515576511351</c:v>
                </c:pt>
                <c:pt idx="3954">
                  <c:v>-0.61751393769395457</c:v>
                </c:pt>
                <c:pt idx="3955">
                  <c:v>-0.75299442492241819</c:v>
                </c:pt>
                <c:pt idx="3956">
                  <c:v>-0.84359327311994559</c:v>
                </c:pt>
                <c:pt idx="3957">
                  <c:v>-0.72685308731954157</c:v>
                </c:pt>
                <c:pt idx="3958">
                  <c:v>-0.70925876507218333</c:v>
                </c:pt>
                <c:pt idx="3959">
                  <c:v>-0.71629649397112671</c:v>
                </c:pt>
                <c:pt idx="3960">
                  <c:v>-0.71348140241154923</c:v>
                </c:pt>
                <c:pt idx="3961">
                  <c:v>-0.71460743903538027</c:v>
                </c:pt>
                <c:pt idx="3962">
                  <c:v>-0.71415702438584794</c:v>
                </c:pt>
                <c:pt idx="3963">
                  <c:v>-0.71433719024566078</c:v>
                </c:pt>
                <c:pt idx="3964">
                  <c:v>-0.82715425707815893</c:v>
                </c:pt>
                <c:pt idx="3965">
                  <c:v>-0.66913829716873641</c:v>
                </c:pt>
                <c:pt idx="3966">
                  <c:v>-0.73234468113250539</c:v>
                </c:pt>
                <c:pt idx="3967">
                  <c:v>-0.70706212754699782</c:v>
                </c:pt>
                <c:pt idx="3968">
                  <c:v>-0.83485572100904948</c:v>
                </c:pt>
                <c:pt idx="3969">
                  <c:v>-0.66605771159638016</c:v>
                </c:pt>
                <c:pt idx="3970">
                  <c:v>-0.86101933173796419</c:v>
                </c:pt>
                <c:pt idx="3971">
                  <c:v>-0.81746521616821544</c:v>
                </c:pt>
                <c:pt idx="3972">
                  <c:v>-0.67301391353271378</c:v>
                </c:pt>
                <c:pt idx="3973">
                  <c:v>-0.91701629220569392</c:v>
                </c:pt>
                <c:pt idx="3974">
                  <c:v>-0.63319348311772239</c:v>
                </c:pt>
                <c:pt idx="3975">
                  <c:v>-0.80102011938762996</c:v>
                </c:pt>
                <c:pt idx="3976">
                  <c:v>-0.67959195224494806</c:v>
                </c:pt>
                <c:pt idx="3977">
                  <c:v>-0.8597971726713739</c:v>
                </c:pt>
                <c:pt idx="3978">
                  <c:v>-0.65608113093145048</c:v>
                </c:pt>
                <c:pt idx="3979">
                  <c:v>-0.73756754762741972</c:v>
                </c:pt>
                <c:pt idx="3980">
                  <c:v>-0.70497298094903216</c:v>
                </c:pt>
                <c:pt idx="3981">
                  <c:v>-0.83004002057698467</c:v>
                </c:pt>
                <c:pt idx="3982">
                  <c:v>-0.74167276052901066</c:v>
                </c:pt>
                <c:pt idx="3983">
                  <c:v>-0.51510507682651219</c:v>
                </c:pt>
                <c:pt idx="3984">
                  <c:v>-0.23590188861010028</c:v>
                </c:pt>
                <c:pt idx="3985">
                  <c:v>-0.9056392445559599</c:v>
                </c:pt>
                <c:pt idx="3986">
                  <c:v>-1.1685482535919531</c:v>
                </c:pt>
                <c:pt idx="3987">
                  <c:v>-1.1081938386752928</c:v>
                </c:pt>
                <c:pt idx="3988">
                  <c:v>-0.55672246452988294</c:v>
                </c:pt>
                <c:pt idx="3989">
                  <c:v>-0.83098662282519187</c:v>
                </c:pt>
                <c:pt idx="3990">
                  <c:v>-0.85246117685705003</c:v>
                </c:pt>
                <c:pt idx="3991">
                  <c:v>-0.65901552925717999</c:v>
                </c:pt>
                <c:pt idx="3992">
                  <c:v>-0.73639378829712798</c:v>
                </c:pt>
                <c:pt idx="3993">
                  <c:v>-0.80524884093229665</c:v>
                </c:pt>
                <c:pt idx="3994">
                  <c:v>-0.67790046362708134</c:v>
                </c:pt>
                <c:pt idx="3995">
                  <c:v>-0.72883981454916746</c:v>
                </c:pt>
                <c:pt idx="3996">
                  <c:v>-0.70846407418033297</c:v>
                </c:pt>
                <c:pt idx="3997">
                  <c:v>-0.71661437032786679</c:v>
                </c:pt>
                <c:pt idx="3998">
                  <c:v>-0.71335425186885326</c:v>
                </c:pt>
                <c:pt idx="3999">
                  <c:v>-0.71465829925245861</c:v>
                </c:pt>
                <c:pt idx="4000">
                  <c:v>-0.71413668029901656</c:v>
                </c:pt>
                <c:pt idx="4001">
                  <c:v>-0.82881351404753856</c:v>
                </c:pt>
                <c:pt idx="4002">
                  <c:v>-0.73304932596370409</c:v>
                </c:pt>
                <c:pt idx="4003">
                  <c:v>-0.70678026961451834</c:v>
                </c:pt>
                <c:pt idx="4004">
                  <c:v>-0.95883914899865375</c:v>
                </c:pt>
                <c:pt idx="4005">
                  <c:v>-0.61646434040053855</c:v>
                </c:pt>
                <c:pt idx="4006">
                  <c:v>-0.78555424815588615</c:v>
                </c:pt>
                <c:pt idx="4007">
                  <c:v>-0.68577830073764545</c:v>
                </c:pt>
                <c:pt idx="4008">
                  <c:v>-0.72568867970494177</c:v>
                </c:pt>
                <c:pt idx="4009">
                  <c:v>-0.70972452811802333</c:v>
                </c:pt>
                <c:pt idx="4010">
                  <c:v>-0.8342823449780794</c:v>
                </c:pt>
                <c:pt idx="4011">
                  <c:v>-0.74461635242682667</c:v>
                </c:pt>
                <c:pt idx="4012">
                  <c:v>-0.70215345902926929</c:v>
                </c:pt>
                <c:pt idx="4013">
                  <c:v>-0.95341992078682192</c:v>
                </c:pt>
                <c:pt idx="4014">
                  <c:v>-0.93128988821598024</c:v>
                </c:pt>
                <c:pt idx="4015">
                  <c:v>-0.62748404471360786</c:v>
                </c:pt>
                <c:pt idx="4016">
                  <c:v>-0.74900638211455683</c:v>
                </c:pt>
                <c:pt idx="4017">
                  <c:v>-0.80997089544254885</c:v>
                </c:pt>
                <c:pt idx="4018">
                  <c:v>-0.67601164182298046</c:v>
                </c:pt>
                <c:pt idx="4019">
                  <c:v>-0.88852453855000912</c:v>
                </c:pt>
                <c:pt idx="4020">
                  <c:v>-0.64459018457999639</c:v>
                </c:pt>
                <c:pt idx="4021">
                  <c:v>-0.81922755536504666</c:v>
                </c:pt>
                <c:pt idx="4022">
                  <c:v>-0.67230897785398125</c:v>
                </c:pt>
                <c:pt idx="4023">
                  <c:v>-0.73107640885840741</c:v>
                </c:pt>
                <c:pt idx="4024">
                  <c:v>-0.70756943645663695</c:v>
                </c:pt>
                <c:pt idx="4025">
                  <c:v>-0.83233432550344533</c:v>
                </c:pt>
                <c:pt idx="4026">
                  <c:v>-0.74324495843482152</c:v>
                </c:pt>
                <c:pt idx="4027">
                  <c:v>-0.70270201662607135</c:v>
                </c:pt>
                <c:pt idx="4028">
                  <c:v>-0.95367898466816503</c:v>
                </c:pt>
                <c:pt idx="4029">
                  <c:v>-0.9312790492322206</c:v>
                </c:pt>
                <c:pt idx="4030">
                  <c:v>-0.71211053574173677</c:v>
                </c:pt>
                <c:pt idx="4031">
                  <c:v>-0.71515578570330529</c:v>
                </c:pt>
                <c:pt idx="4032">
                  <c:v>-1.0018013649544983</c:v>
                </c:pt>
                <c:pt idx="4033">
                  <c:v>-0.59927945401820071</c:v>
                </c:pt>
                <c:pt idx="4034">
                  <c:v>-0.76028821839271976</c:v>
                </c:pt>
                <c:pt idx="4035">
                  <c:v>-0.85523826675137271</c:v>
                </c:pt>
                <c:pt idx="4036">
                  <c:v>-0.73917357557561647</c:v>
                </c:pt>
                <c:pt idx="4037">
                  <c:v>-0.49272008931912453</c:v>
                </c:pt>
                <c:pt idx="4038">
                  <c:v>-0.20372010642049451</c:v>
                </c:pt>
                <c:pt idx="4039">
                  <c:v>5.3775776122634594E-2</c:v>
                </c:pt>
                <c:pt idx="4040">
                  <c:v>-1.0215103104490539</c:v>
                </c:pt>
                <c:pt idx="4041">
                  <c:v>-1.2528012520808647</c:v>
                </c:pt>
                <c:pt idx="4042">
                  <c:v>-0.49887949916765406</c:v>
                </c:pt>
                <c:pt idx="4043">
                  <c:v>-0.6996832407297231</c:v>
                </c:pt>
                <c:pt idx="4044">
                  <c:v>-0.72012670370811072</c:v>
                </c:pt>
                <c:pt idx="4045">
                  <c:v>-0.71194931851675569</c:v>
                </c:pt>
                <c:pt idx="4046">
                  <c:v>-0.80728720117169872</c:v>
                </c:pt>
                <c:pt idx="4047">
                  <c:v>-0.67708511953132056</c:v>
                </c:pt>
                <c:pt idx="4048">
                  <c:v>-0.87922290862279084</c:v>
                </c:pt>
                <c:pt idx="4049">
                  <c:v>-0.64831083655088362</c:v>
                </c:pt>
                <c:pt idx="4050">
                  <c:v>-0.82519966522386401</c:v>
                </c:pt>
                <c:pt idx="4051">
                  <c:v>-0.66992013391045435</c:v>
                </c:pt>
                <c:pt idx="4052">
                  <c:v>-0.73203194643581826</c:v>
                </c:pt>
                <c:pt idx="4053">
                  <c:v>-0.82017750689605462</c:v>
                </c:pt>
                <c:pt idx="4054">
                  <c:v>-0.70672304679094355</c:v>
                </c:pt>
                <c:pt idx="4055">
                  <c:v>-0.46925610203570423</c:v>
                </c:pt>
                <c:pt idx="4056">
                  <c:v>-0.81229755918571833</c:v>
                </c:pt>
                <c:pt idx="4057">
                  <c:v>-0.67508097632571262</c:v>
                </c:pt>
                <c:pt idx="4058">
                  <c:v>-0.72996760946971495</c:v>
                </c:pt>
                <c:pt idx="4059">
                  <c:v>-0.70801295621211402</c:v>
                </c:pt>
                <c:pt idx="4060">
                  <c:v>-0.81227495310800046</c:v>
                </c:pt>
                <c:pt idx="4061">
                  <c:v>-0.71242757222210551</c:v>
                </c:pt>
                <c:pt idx="4062">
                  <c:v>-0.71502897111115771</c:v>
                </c:pt>
                <c:pt idx="4063">
                  <c:v>-0.71398841155553683</c:v>
                </c:pt>
                <c:pt idx="4064">
                  <c:v>-0.77340094469842224</c:v>
                </c:pt>
                <c:pt idx="4065">
                  <c:v>-0.69063962212063101</c:v>
                </c:pt>
                <c:pt idx="4066">
                  <c:v>-0.72374415115174751</c:v>
                </c:pt>
                <c:pt idx="4067">
                  <c:v>-0.79982905337251808</c:v>
                </c:pt>
                <c:pt idx="4068">
                  <c:v>-0.68190647523669845</c:v>
                </c:pt>
                <c:pt idx="4069">
                  <c:v>-0.7272374099053206</c:v>
                </c:pt>
                <c:pt idx="4070">
                  <c:v>-0.98138242696311517</c:v>
                </c:pt>
                <c:pt idx="4071">
                  <c:v>-0.60744702921475391</c:v>
                </c:pt>
                <c:pt idx="4072">
                  <c:v>-0.7778836098248918</c:v>
                </c:pt>
                <c:pt idx="4073">
                  <c:v>-0.68884655607004319</c:v>
                </c:pt>
                <c:pt idx="4074">
                  <c:v>-0.86626793672598668</c:v>
                </c:pt>
                <c:pt idx="4075">
                  <c:v>-0.80863404406623585</c:v>
                </c:pt>
                <c:pt idx="4076">
                  <c:v>-0.67654638237350562</c:v>
                </c:pt>
                <c:pt idx="4077">
                  <c:v>-0.72938144705059771</c:v>
                </c:pt>
                <c:pt idx="4078">
                  <c:v>-0.79042632269625446</c:v>
                </c:pt>
                <c:pt idx="4079">
                  <c:v>-0.66345625515378592</c:v>
                </c:pt>
                <c:pt idx="4080">
                  <c:v>-0.73461749793848563</c:v>
                </c:pt>
                <c:pt idx="4081">
                  <c:v>-0.70615300082460575</c:v>
                </c:pt>
                <c:pt idx="4082">
                  <c:v>-0.71753879967015766</c:v>
                </c:pt>
                <c:pt idx="4083">
                  <c:v>-0.85437215665836819</c:v>
                </c:pt>
                <c:pt idx="4084">
                  <c:v>-0.76938905948401137</c:v>
                </c:pt>
                <c:pt idx="4085">
                  <c:v>-0.53928646766448496</c:v>
                </c:pt>
                <c:pt idx="4086">
                  <c:v>-0.25221406057461027</c:v>
                </c:pt>
                <c:pt idx="4087">
                  <c:v>-0.89911437577015585</c:v>
                </c:pt>
                <c:pt idx="4088">
                  <c:v>-1.1657649305903666</c:v>
                </c:pt>
                <c:pt idx="4089">
                  <c:v>-1.1087759309292902</c:v>
                </c:pt>
                <c:pt idx="4090">
                  <c:v>-0.55648962762828391</c:v>
                </c:pt>
                <c:pt idx="4091">
                  <c:v>-0.77740414894868648</c:v>
                </c:pt>
                <c:pt idx="4092">
                  <c:v>-0.82807539235345073</c:v>
                </c:pt>
                <c:pt idx="4093">
                  <c:v>-0.66876984305861975</c:v>
                </c:pt>
                <c:pt idx="4094">
                  <c:v>-0.88589548155492248</c:v>
                </c:pt>
                <c:pt idx="4095">
                  <c:v>-0.85327649572344422</c:v>
                </c:pt>
                <c:pt idx="4096">
                  <c:v>-0.64354376630472443</c:v>
                </c:pt>
                <c:pt idx="4097">
                  <c:v>-0.34880978153756864</c:v>
                </c:pt>
                <c:pt idx="4098">
                  <c:v>-0.8604760873849725</c:v>
                </c:pt>
                <c:pt idx="4099">
                  <c:v>-1.1377948056357043</c:v>
                </c:pt>
                <c:pt idx="4100">
                  <c:v>-1.0947609425111147</c:v>
                </c:pt>
                <c:pt idx="4101">
                  <c:v>-0.82479918397999874</c:v>
                </c:pt>
                <c:pt idx="4102">
                  <c:v>-0.67008032640800042</c:v>
                </c:pt>
                <c:pt idx="4103">
                  <c:v>-0.98152036461864001</c:v>
                </c:pt>
                <c:pt idx="4104">
                  <c:v>-0.99765970546179172</c:v>
                </c:pt>
                <c:pt idx="4105">
                  <c:v>-0.79247333135921449</c:v>
                </c:pt>
                <c:pt idx="4106">
                  <c:v>-0.46868566491738839</c:v>
                </c:pt>
                <c:pt idx="4107">
                  <c:v>-0.81252573403304462</c:v>
                </c:pt>
                <c:pt idx="4108">
                  <c:v>-0.67498970638678213</c:v>
                </c:pt>
                <c:pt idx="4109">
                  <c:v>-0.71645982103421979</c:v>
                </c:pt>
                <c:pt idx="4110">
                  <c:v>-0.5911465205411236</c:v>
                </c:pt>
                <c:pt idx="4111">
                  <c:v>-0.76354139178355052</c:v>
                </c:pt>
                <c:pt idx="4112">
                  <c:v>-1.0119672211089332</c:v>
                </c:pt>
                <c:pt idx="4113">
                  <c:v>-0.59521311155642675</c:v>
                </c:pt>
                <c:pt idx="4114">
                  <c:v>-0.76191475537742925</c:v>
                </c:pt>
                <c:pt idx="4115">
                  <c:v>-0.85200032728096509</c:v>
                </c:pt>
                <c:pt idx="4116">
                  <c:v>-0.65919986908761397</c:v>
                </c:pt>
                <c:pt idx="4117">
                  <c:v>-0.73632005236495446</c:v>
                </c:pt>
                <c:pt idx="4118">
                  <c:v>-0.81328834782410797</c:v>
                </c:pt>
                <c:pt idx="4119">
                  <c:v>-0.67468466087035672</c:v>
                </c:pt>
                <c:pt idx="4120">
                  <c:v>-0.73012613565185736</c:v>
                </c:pt>
                <c:pt idx="4121">
                  <c:v>-0.80689417889092074</c:v>
                </c:pt>
                <c:pt idx="4122">
                  <c:v>-0.67724232844363175</c:v>
                </c:pt>
                <c:pt idx="4123">
                  <c:v>-0.88482475429704421</c:v>
                </c:pt>
                <c:pt idx="4124">
                  <c:v>-0.84539968507148455</c:v>
                </c:pt>
                <c:pt idx="4125">
                  <c:v>-0.63236078253915662</c:v>
                </c:pt>
                <c:pt idx="4126">
                  <c:v>-0.3376215817507911</c:v>
                </c:pt>
                <c:pt idx="4127">
                  <c:v>-0.86495136729968358</c:v>
                </c:pt>
                <c:pt idx="4128">
                  <c:v>-1.1412978035758718</c:v>
                </c:pt>
                <c:pt idx="4129">
                  <c:v>-0.54348087856965122</c:v>
                </c:pt>
                <c:pt idx="4130">
                  <c:v>-0.72128618683396861</c:v>
                </c:pt>
                <c:pt idx="4131">
                  <c:v>-0.69548350795465752</c:v>
                </c:pt>
                <c:pt idx="4132">
                  <c:v>-0.52511424068234414</c:v>
                </c:pt>
                <c:pt idx="4133">
                  <c:v>-0.78995430372706232</c:v>
                </c:pt>
                <c:pt idx="4134">
                  <c:v>-0.68401827850917507</c:v>
                </c:pt>
                <c:pt idx="4135">
                  <c:v>-0.74162960165916925</c:v>
                </c:pt>
                <c:pt idx="4136">
                  <c:v>-0.62274511229356966</c:v>
                </c:pt>
                <c:pt idx="4137">
                  <c:v>-0.75090195508257218</c:v>
                </c:pt>
                <c:pt idx="4138">
                  <c:v>-1.0001813693990311</c:v>
                </c:pt>
                <c:pt idx="4139">
                  <c:v>-0.59992745224038746</c:v>
                </c:pt>
                <c:pt idx="4140">
                  <c:v>-0.76002901910384502</c:v>
                </c:pt>
                <c:pt idx="4141">
                  <c:v>-0.69598839235846199</c:v>
                </c:pt>
                <c:pt idx="4142">
                  <c:v>-0.7216046430566152</c:v>
                </c:pt>
                <c:pt idx="4143">
                  <c:v>-0.83210010622509123</c:v>
                </c:pt>
                <c:pt idx="4144">
                  <c:v>-0.66715995750996349</c:v>
                </c:pt>
                <c:pt idx="4145">
                  <c:v>-0.86698536930256831</c:v>
                </c:pt>
                <c:pt idx="4146">
                  <c:v>-0.65320585227897265</c:v>
                </c:pt>
                <c:pt idx="4147">
                  <c:v>-0.82971176932777813</c:v>
                </c:pt>
                <c:pt idx="4148">
                  <c:v>-0.77935725273725254</c:v>
                </c:pt>
                <c:pt idx="4149">
                  <c:v>-0.6882570989050989</c:v>
                </c:pt>
                <c:pt idx="4150">
                  <c:v>-0.7246971604379604</c:v>
                </c:pt>
                <c:pt idx="4151">
                  <c:v>-0.7876204196967127</c:v>
                </c:pt>
                <c:pt idx="4152">
                  <c:v>-0.68495183212131483</c:v>
                </c:pt>
                <c:pt idx="4153">
                  <c:v>-0.72601926715147402</c:v>
                </c:pt>
                <c:pt idx="4154">
                  <c:v>-0.80202342598399423</c:v>
                </c:pt>
                <c:pt idx="4155">
                  <c:v>-0.67919062960640231</c:v>
                </c:pt>
                <c:pt idx="4156">
                  <c:v>-0.8865744815821025</c:v>
                </c:pt>
                <c:pt idx="4157">
                  <c:v>-0.645370207367159</c:v>
                </c:pt>
                <c:pt idx="4158">
                  <c:v>-0.74185191705313636</c:v>
                </c:pt>
                <c:pt idx="4159">
                  <c:v>-0.7032592331787455</c:v>
                </c:pt>
                <c:pt idx="4160">
                  <c:v>-0.71869630672850171</c:v>
                </c:pt>
                <c:pt idx="4161">
                  <c:v>-0.82903352841234201</c:v>
                </c:pt>
                <c:pt idx="4162">
                  <c:v>-0.73002056734381704</c:v>
                </c:pt>
                <c:pt idx="4163">
                  <c:v>-0.70799177306247318</c:v>
                </c:pt>
                <c:pt idx="4164">
                  <c:v>-0.7168032907750107</c:v>
                </c:pt>
                <c:pt idx="4165">
                  <c:v>-0.77570178108890531</c:v>
                </c:pt>
                <c:pt idx="4166">
                  <c:v>-0.65035259997948824</c:v>
                </c:pt>
                <c:pt idx="4167">
                  <c:v>-0.73985896000820461</c:v>
                </c:pt>
                <c:pt idx="4168">
                  <c:v>-0.7040564159967182</c:v>
                </c:pt>
                <c:pt idx="4169">
                  <c:v>-0.7626205309180234</c:v>
                </c:pt>
                <c:pt idx="4170">
                  <c:v>-0.63987119455621622</c:v>
                </c:pt>
                <c:pt idx="4171">
                  <c:v>-0.41009531212031458</c:v>
                </c:pt>
                <c:pt idx="4172">
                  <c:v>-0.83596187515187415</c:v>
                </c:pt>
                <c:pt idx="4173">
                  <c:v>-1.0994496474727149</c:v>
                </c:pt>
                <c:pt idx="4174">
                  <c:v>-0.560220141010914</c:v>
                </c:pt>
                <c:pt idx="4175">
                  <c:v>-0.77591194359563442</c:v>
                </c:pt>
                <c:pt idx="4176">
                  <c:v>-0.68963522256174614</c:v>
                </c:pt>
                <c:pt idx="4177">
                  <c:v>-0.72414591097530145</c:v>
                </c:pt>
                <c:pt idx="4178">
                  <c:v>-0.7103416356098794</c:v>
                </c:pt>
                <c:pt idx="4179">
                  <c:v>-0.82625732623312387</c:v>
                </c:pt>
                <c:pt idx="4180">
                  <c:v>-0.66949706950675036</c:v>
                </c:pt>
                <c:pt idx="4181">
                  <c:v>-0.86721474182059954</c:v>
                </c:pt>
                <c:pt idx="4182">
                  <c:v>-0.82434536909913225</c:v>
                </c:pt>
                <c:pt idx="4183">
                  <c:v>-0.67026185236034708</c:v>
                </c:pt>
                <c:pt idx="4184">
                  <c:v>-0.91466105301447731</c:v>
                </c:pt>
                <c:pt idx="4185">
                  <c:v>-0.89589965828101348</c:v>
                </c:pt>
                <c:pt idx="4186">
                  <c:v>-0.64164013668759456</c:v>
                </c:pt>
                <c:pt idx="4187">
                  <c:v>-0.74334394532496217</c:v>
                </c:pt>
                <c:pt idx="4188">
                  <c:v>-0.80593815806138591</c:v>
                </c:pt>
                <c:pt idx="4189">
                  <c:v>-0.67673550618161449</c:v>
                </c:pt>
                <c:pt idx="4190">
                  <c:v>-0.43417798400997581</c:v>
                </c:pt>
                <c:pt idx="4191">
                  <c:v>-0.8263288063960097</c:v>
                </c:pt>
                <c:pt idx="4192">
                  <c:v>-0.6694684774415961</c:v>
                </c:pt>
                <c:pt idx="4193">
                  <c:v>-0.72172646821369679</c:v>
                </c:pt>
                <c:pt idx="4194">
                  <c:v>-0.71130941271452119</c:v>
                </c:pt>
                <c:pt idx="4195">
                  <c:v>-0.91871028691044088</c:v>
                </c:pt>
                <c:pt idx="4196">
                  <c:v>-0.8717778132856393</c:v>
                </c:pt>
                <c:pt idx="4197">
                  <c:v>-0.65128887468574426</c:v>
                </c:pt>
                <c:pt idx="4198">
                  <c:v>-0.7394844501257023</c:v>
                </c:pt>
                <c:pt idx="4199">
                  <c:v>-0.79959385097104485</c:v>
                </c:pt>
                <c:pt idx="4200">
                  <c:v>-0.68016245961158206</c:v>
                </c:pt>
                <c:pt idx="4201">
                  <c:v>-0.72793501615536715</c:v>
                </c:pt>
                <c:pt idx="4202">
                  <c:v>-0.80319022769012316</c:v>
                </c:pt>
                <c:pt idx="4203">
                  <c:v>-0.68392427817278845</c:v>
                </c:pt>
                <c:pt idx="4204">
                  <c:v>-0.72643028873088467</c:v>
                </c:pt>
                <c:pt idx="4205">
                  <c:v>-0.98114728364863857</c:v>
                </c:pt>
                <c:pt idx="4206">
                  <c:v>-0.95552889017803011</c:v>
                </c:pt>
                <c:pt idx="4207">
                  <c:v>-0.61778844392878796</c:v>
                </c:pt>
                <c:pt idx="4208">
                  <c:v>-0.8685161293394521</c:v>
                </c:pt>
                <c:pt idx="4209">
                  <c:v>-0.65259354826421911</c:v>
                </c:pt>
                <c:pt idx="4210">
                  <c:v>-0.73896258069431231</c:v>
                </c:pt>
                <c:pt idx="4211">
                  <c:v>-0.83431420165665493</c:v>
                </c:pt>
                <c:pt idx="4212">
                  <c:v>-0.66627431933733794</c:v>
                </c:pt>
                <c:pt idx="4213">
                  <c:v>-0.87076048520080362</c:v>
                </c:pt>
                <c:pt idx="4214">
                  <c:v>-0.8321119995620011</c:v>
                </c:pt>
                <c:pt idx="4215">
                  <c:v>-0.66715520017519947</c:v>
                </c:pt>
                <c:pt idx="4216">
                  <c:v>-0.91098507781994842</c:v>
                </c:pt>
                <c:pt idx="4217">
                  <c:v>-0.89260364263709446</c:v>
                </c:pt>
                <c:pt idx="4218">
                  <c:v>-0.68481494340838955</c:v>
                </c:pt>
                <c:pt idx="4219">
                  <c:v>-0.38253426717163125</c:v>
                </c:pt>
                <c:pt idx="4220">
                  <c:v>-7.6332583842851381E-2</c:v>
                </c:pt>
                <c:pt idx="4221">
                  <c:v>-0.96946696646285946</c:v>
                </c:pt>
                <c:pt idx="4222">
                  <c:v>-1.2264526992098643</c:v>
                </c:pt>
                <c:pt idx="4223">
                  <c:v>-1.1491292683359888</c:v>
                </c:pt>
                <c:pt idx="4224">
                  <c:v>-0.54034829266560447</c:v>
                </c:pt>
                <c:pt idx="4225">
                  <c:v>-0.78386068293375821</c:v>
                </c:pt>
                <c:pt idx="4226">
                  <c:v>-0.68645572682649669</c:v>
                </c:pt>
                <c:pt idx="4227">
                  <c:v>-0.82770912147625553</c:v>
                </c:pt>
                <c:pt idx="4228">
                  <c:v>-0.66891635140949779</c:v>
                </c:pt>
                <c:pt idx="4229">
                  <c:v>-0.73243345943620086</c:v>
                </c:pt>
                <c:pt idx="4230">
                  <c:v>-0.81628609928586937</c:v>
                </c:pt>
                <c:pt idx="4231">
                  <c:v>-0.70051195123437981</c:v>
                </c:pt>
                <c:pt idx="4232">
                  <c:v>-0.71979521950624803</c:v>
                </c:pt>
                <c:pt idx="4233">
                  <c:v>-0.71208191219750083</c:v>
                </c:pt>
                <c:pt idx="4234">
                  <c:v>-0.77002968624688006</c:v>
                </c:pt>
                <c:pt idx="4235">
                  <c:v>-0.69198812550124789</c:v>
                </c:pt>
                <c:pt idx="4236">
                  <c:v>-0.72320474979950089</c:v>
                </c:pt>
                <c:pt idx="4237">
                  <c:v>-0.71071810008019964</c:v>
                </c:pt>
                <c:pt idx="4238">
                  <c:v>-0.84030633570186364</c:v>
                </c:pt>
                <c:pt idx="4239">
                  <c:v>-0.75303995964767756</c:v>
                </c:pt>
                <c:pt idx="4240">
                  <c:v>-0.5248107854507752</c:v>
                </c:pt>
                <c:pt idx="4241">
                  <c:v>-0.24227011964905132</c:v>
                </c:pt>
                <c:pt idx="4242">
                  <c:v>1.8849853481933798E-2</c:v>
                </c:pt>
                <c:pt idx="4243">
                  <c:v>0.20735021754567964</c:v>
                </c:pt>
                <c:pt idx="4244">
                  <c:v>-1.0829400870182719</c:v>
                </c:pt>
                <c:pt idx="4245">
                  <c:v>-0.56682396519269118</c:v>
                </c:pt>
                <c:pt idx="4246">
                  <c:v>-0.77327041392292351</c:v>
                </c:pt>
                <c:pt idx="4247">
                  <c:v>-0.6906918344308306</c:v>
                </c:pt>
                <c:pt idx="4248">
                  <c:v>-0.72372326622766781</c:v>
                </c:pt>
                <c:pt idx="4249">
                  <c:v>-0.8401409912703095</c:v>
                </c:pt>
                <c:pt idx="4250">
                  <c:v>-0.74319602556134268</c:v>
                </c:pt>
                <c:pt idx="4251">
                  <c:v>-0.50996996369226066</c:v>
                </c:pt>
                <c:pt idx="4252">
                  <c:v>-0.22697295635818979</c:v>
                </c:pt>
                <c:pt idx="4253">
                  <c:v>3.1154951554963006E-2</c:v>
                </c:pt>
                <c:pt idx="4254">
                  <c:v>-1.0124619806219852</c:v>
                </c:pt>
                <c:pt idx="4255">
                  <c:v>-1.2459083115893379</c:v>
                </c:pt>
                <c:pt idx="4256">
                  <c:v>-0.50163667536426482</c:v>
                </c:pt>
                <c:pt idx="4257">
                  <c:v>-0.7012045293163931</c:v>
                </c:pt>
                <c:pt idx="4258">
                  <c:v>-0.69582367281223578</c:v>
                </c:pt>
                <c:pt idx="4259">
                  <c:v>-0.72167053087510569</c:v>
                </c:pt>
                <c:pt idx="4260">
                  <c:v>-0.94382259125966927</c:v>
                </c:pt>
                <c:pt idx="4261">
                  <c:v>-0.90230615514121937</c:v>
                </c:pt>
                <c:pt idx="4262">
                  <c:v>-0.67534181250152137</c:v>
                </c:pt>
                <c:pt idx="4263">
                  <c:v>-0.72986327499939141</c:v>
                </c:pt>
                <c:pt idx="4264">
                  <c:v>-1.0156085860119404</c:v>
                </c:pt>
                <c:pt idx="4265">
                  <c:v>-0.59375656559522383</c:v>
                </c:pt>
                <c:pt idx="4266">
                  <c:v>-0.75784884036056077</c:v>
                </c:pt>
                <c:pt idx="4267">
                  <c:v>-0.71397539456501524</c:v>
                </c:pt>
                <c:pt idx="4268">
                  <c:v>-0.52625329508887342</c:v>
                </c:pt>
                <c:pt idx="4269">
                  <c:v>-0.27327675750393243</c:v>
                </c:pt>
                <c:pt idx="4270">
                  <c:v>-0.89068929699842703</c:v>
                </c:pt>
                <c:pt idx="4271">
                  <c:v>-0.64372428120062919</c:v>
                </c:pt>
                <c:pt idx="4272">
                  <c:v>-0.74251028751974824</c:v>
                </c:pt>
                <c:pt idx="4273">
                  <c:v>-0.70299588499210075</c:v>
                </c:pt>
                <c:pt idx="4274">
                  <c:v>-0.80805673576827974</c:v>
                </c:pt>
                <c:pt idx="4275">
                  <c:v>-0.7097164735976117</c:v>
                </c:pt>
                <c:pt idx="4276">
                  <c:v>-0.71611341056095523</c:v>
                </c:pt>
                <c:pt idx="4277">
                  <c:v>-0.9669014433737253</c:v>
                </c:pt>
                <c:pt idx="4278">
                  <c:v>-0.61323942265050979</c:v>
                </c:pt>
                <c:pt idx="4279">
                  <c:v>-0.78340602308067919</c:v>
                </c:pt>
                <c:pt idx="4280">
                  <c:v>-0.68663759076772823</c:v>
                </c:pt>
                <c:pt idx="4281">
                  <c:v>-0.86461929722575337</c:v>
                </c:pt>
                <c:pt idx="4282">
                  <c:v>-0.80775744483286871</c:v>
                </c:pt>
                <c:pt idx="4283">
                  <c:v>-0.67689702206685243</c:v>
                </c:pt>
                <c:pt idx="4284">
                  <c:v>-0.72924119117325903</c:v>
                </c:pt>
                <c:pt idx="4285">
                  <c:v>-0.79040769960195911</c:v>
                </c:pt>
                <c:pt idx="4286">
                  <c:v>-0.66353140078558204</c:v>
                </c:pt>
                <c:pt idx="4287">
                  <c:v>-0.73458743968576723</c:v>
                </c:pt>
                <c:pt idx="4288">
                  <c:v>-0.98977479601292817</c:v>
                </c:pt>
                <c:pt idx="4289">
                  <c:v>-0.96262599442742891</c:v>
                </c:pt>
                <c:pt idx="4290">
                  <c:v>-0.73313362199055621</c:v>
                </c:pt>
                <c:pt idx="4291">
                  <c:v>-0.40433017193597381</c:v>
                </c:pt>
                <c:pt idx="4292">
                  <c:v>-0.8382679312256105</c:v>
                </c:pt>
                <c:pt idx="4293">
                  <c:v>-0.66469282750975578</c:v>
                </c:pt>
                <c:pt idx="4294">
                  <c:v>-0.73412286899609769</c:v>
                </c:pt>
                <c:pt idx="4295">
                  <c:v>-0.70635085240156092</c:v>
                </c:pt>
                <c:pt idx="4296">
                  <c:v>-0.71745965903937559</c:v>
                </c:pt>
                <c:pt idx="4297">
                  <c:v>-0.83630005758195258</c:v>
                </c:pt>
                <c:pt idx="4298">
                  <c:v>-0.66547997696721894</c:v>
                </c:pt>
                <c:pt idx="4299">
                  <c:v>-0.86320886279315023</c:v>
                </c:pt>
                <c:pt idx="4300">
                  <c:v>-0.65471645488273988</c:v>
                </c:pt>
                <c:pt idx="4301">
                  <c:v>-0.83151222382617296</c:v>
                </c:pt>
                <c:pt idx="4302">
                  <c:v>-0.78097972309427399</c:v>
                </c:pt>
                <c:pt idx="4303">
                  <c:v>-0.68760811076229045</c:v>
                </c:pt>
                <c:pt idx="4304">
                  <c:v>-0.72495675569508378</c:v>
                </c:pt>
                <c:pt idx="4305">
                  <c:v>-0.71001729772196653</c:v>
                </c:pt>
                <c:pt idx="4306">
                  <c:v>-0.84487899118021703</c:v>
                </c:pt>
                <c:pt idx="4307">
                  <c:v>-0.66204840352791317</c:v>
                </c:pt>
                <c:pt idx="4308">
                  <c:v>-0.73518063858883465</c:v>
                </c:pt>
                <c:pt idx="4309">
                  <c:v>-0.81768116924707313</c:v>
                </c:pt>
                <c:pt idx="4310">
                  <c:v>-0.70060613823242679</c:v>
                </c:pt>
                <c:pt idx="4311">
                  <c:v>-0.46179969967664752</c:v>
                </c:pt>
                <c:pt idx="4312">
                  <c:v>-0.18516845594826625</c:v>
                </c:pt>
                <c:pt idx="4313">
                  <c:v>-0.92593261762069345</c:v>
                </c:pt>
                <c:pt idx="4314">
                  <c:v>-1.1836669621760523</c:v>
                </c:pt>
                <c:pt idx="4315">
                  <c:v>-0.52653321512957907</c:v>
                </c:pt>
                <c:pt idx="4316">
                  <c:v>-0.78938671394816839</c:v>
                </c:pt>
                <c:pt idx="4317">
                  <c:v>-0.68424531442073255</c:v>
                </c:pt>
                <c:pt idx="4318">
                  <c:v>-0.81016282343996304</c:v>
                </c:pt>
                <c:pt idx="4319">
                  <c:v>-0.72674814771201146</c:v>
                </c:pt>
                <c:pt idx="4320">
                  <c:v>-0.50708108595294066</c:v>
                </c:pt>
                <c:pt idx="4321">
                  <c:v>-0.23471381689609017</c:v>
                </c:pt>
                <c:pt idx="4322">
                  <c:v>1.7258007316831997E-2</c:v>
                </c:pt>
                <c:pt idx="4323">
                  <c:v>-1.0069032029267329</c:v>
                </c:pt>
                <c:pt idx="4324">
                  <c:v>-0.5972387188293069</c:v>
                </c:pt>
                <c:pt idx="4325">
                  <c:v>-0.66410286680573749</c:v>
                </c:pt>
                <c:pt idx="4326">
                  <c:v>-0.56891307853622419</c:v>
                </c:pt>
                <c:pt idx="4327">
                  <c:v>-0.7724347685855103</c:v>
                </c:pt>
                <c:pt idx="4328">
                  <c:v>-0.69102609256579584</c:v>
                </c:pt>
                <c:pt idx="4329">
                  <c:v>-0.72358956297368171</c:v>
                </c:pt>
                <c:pt idx="4330">
                  <c:v>-0.71056417481052736</c:v>
                </c:pt>
                <c:pt idx="4331">
                  <c:v>-0.81695758348337022</c:v>
                </c:pt>
                <c:pt idx="4332">
                  <c:v>-0.67321696660665187</c:v>
                </c:pt>
                <c:pt idx="4333">
                  <c:v>-0.7307132133573393</c:v>
                </c:pt>
                <c:pt idx="4334">
                  <c:v>-0.70771471465706426</c:v>
                </c:pt>
                <c:pt idx="4335">
                  <c:v>-0.71691411413717421</c:v>
                </c:pt>
                <c:pt idx="4336">
                  <c:v>-0.71323435434513027</c:v>
                </c:pt>
                <c:pt idx="4337">
                  <c:v>-0.71470625826194789</c:v>
                </c:pt>
                <c:pt idx="4338">
                  <c:v>-0.71411749669522084</c:v>
                </c:pt>
                <c:pt idx="4339">
                  <c:v>-0.71435300132191171</c:v>
                </c:pt>
                <c:pt idx="4340">
                  <c:v>-0.71425879947123527</c:v>
                </c:pt>
                <c:pt idx="4341">
                  <c:v>-0.71429648021150594</c:v>
                </c:pt>
                <c:pt idx="4342">
                  <c:v>-0.82855979902084631</c:v>
                </c:pt>
                <c:pt idx="4343">
                  <c:v>-0.66857608039166139</c:v>
                </c:pt>
                <c:pt idx="4344">
                  <c:v>-0.86698167571692819</c:v>
                </c:pt>
                <c:pt idx="4345">
                  <c:v>-0.82467043019284136</c:v>
                </c:pt>
                <c:pt idx="4346">
                  <c:v>-0.67013182792286341</c:v>
                </c:pt>
                <c:pt idx="4347">
                  <c:v>-0.9143946520462749</c:v>
                </c:pt>
                <c:pt idx="4348">
                  <c:v>-0.63424213918149008</c:v>
                </c:pt>
                <c:pt idx="4349">
                  <c:v>-0.80176374606622658</c:v>
                </c:pt>
                <c:pt idx="4350">
                  <c:v>-0.75086389216039728</c:v>
                </c:pt>
                <c:pt idx="4351">
                  <c:v>-0.54993217698535513</c:v>
                </c:pt>
                <c:pt idx="4352">
                  <c:v>-0.2820597021602308</c:v>
                </c:pt>
                <c:pt idx="4353">
                  <c:v>-0.88717611913590766</c:v>
                </c:pt>
                <c:pt idx="4354">
                  <c:v>-1.1507596905843389</c:v>
                </c:pt>
                <c:pt idx="4355">
                  <c:v>-0.53969612376626441</c:v>
                </c:pt>
                <c:pt idx="4356">
                  <c:v>-0.78412155049349419</c:v>
                </c:pt>
                <c:pt idx="4357">
                  <c:v>-0.6863513798026023</c:v>
                </c:pt>
                <c:pt idx="4358">
                  <c:v>-0.72545944807895912</c:v>
                </c:pt>
                <c:pt idx="4359">
                  <c:v>-0.8353862047798668</c:v>
                </c:pt>
                <c:pt idx="4360">
                  <c:v>-0.73468814236235735</c:v>
                </c:pt>
                <c:pt idx="4361">
                  <c:v>-0.50054511174515337</c:v>
                </c:pt>
                <c:pt idx="4362">
                  <c:v>-0.79978195530193863</c:v>
                </c:pt>
                <c:pt idx="4363">
                  <c:v>-0.68008721787922455</c:v>
                </c:pt>
                <c:pt idx="4364">
                  <c:v>-0.72796511284831023</c:v>
                </c:pt>
                <c:pt idx="4365">
                  <c:v>-0.86758895385304591</c:v>
                </c:pt>
                <c:pt idx="4366">
                  <c:v>-0.65296441845878161</c:v>
                </c:pt>
                <c:pt idx="4367">
                  <c:v>-0.84728474295211353</c:v>
                </c:pt>
                <c:pt idx="4368">
                  <c:v>-0.80624625423201524</c:v>
                </c:pt>
                <c:pt idx="4369">
                  <c:v>-0.60053708003118422</c:v>
                </c:pt>
                <c:pt idx="4370">
                  <c:v>-0.3181291245258655</c:v>
                </c:pt>
                <c:pt idx="4371">
                  <c:v>-0.8727483501896538</c:v>
                </c:pt>
                <c:pt idx="4372">
                  <c:v>-0.65090065992413848</c:v>
                </c:pt>
                <c:pt idx="4373">
                  <c:v>-0.73963973603034461</c:v>
                </c:pt>
                <c:pt idx="4374">
                  <c:v>-0.87900159238090791</c:v>
                </c:pt>
                <c:pt idx="4375">
                  <c:v>-0.64839936304763679</c:v>
                </c:pt>
                <c:pt idx="4376">
                  <c:v>-0.84379033955080085</c:v>
                </c:pt>
                <c:pt idx="4377">
                  <c:v>-0.80430194593328042</c:v>
                </c:pt>
                <c:pt idx="4378">
                  <c:v>-0.67827922162668774</c:v>
                </c:pt>
                <c:pt idx="4379">
                  <c:v>-0.72868831134932488</c:v>
                </c:pt>
                <c:pt idx="4380">
                  <c:v>-0.70852467546027009</c:v>
                </c:pt>
                <c:pt idx="4381">
                  <c:v>-0.84318981098458146</c:v>
                </c:pt>
                <c:pt idx="4382">
                  <c:v>-0.75904071207706858</c:v>
                </c:pt>
                <c:pt idx="4383">
                  <c:v>-0.69638371516917252</c:v>
                </c:pt>
                <c:pt idx="4384">
                  <c:v>-0.72144651393233095</c:v>
                </c:pt>
                <c:pt idx="4385">
                  <c:v>-0.78108881244398665</c:v>
                </c:pt>
                <c:pt idx="4386">
                  <c:v>-0.68756447502240525</c:v>
                </c:pt>
                <c:pt idx="4387">
                  <c:v>-0.7249742099910379</c:v>
                </c:pt>
                <c:pt idx="4388">
                  <c:v>-0.80081856739813961</c:v>
                </c:pt>
                <c:pt idx="4389">
                  <c:v>-0.68250324515578265</c:v>
                </c:pt>
                <c:pt idx="4390">
                  <c:v>-0.7269987019376869</c:v>
                </c:pt>
                <c:pt idx="4391">
                  <c:v>-0.98131153707043128</c:v>
                </c:pt>
                <c:pt idx="4392">
                  <c:v>-0.60747538517182753</c:v>
                </c:pt>
                <c:pt idx="4393">
                  <c:v>-0.75700984593126897</c:v>
                </c:pt>
                <c:pt idx="4394">
                  <c:v>-0.84885748700765085</c:v>
                </c:pt>
                <c:pt idx="4395">
                  <c:v>-0.73189291789272515</c:v>
                </c:pt>
                <c:pt idx="4396">
                  <c:v>-0.7072428328429099</c:v>
                </c:pt>
                <c:pt idx="4397">
                  <c:v>-0.71710286686283609</c:v>
                </c:pt>
                <c:pt idx="4398">
                  <c:v>-0.71315885325486561</c:v>
                </c:pt>
                <c:pt idx="4399">
                  <c:v>-0.85047296302207376</c:v>
                </c:pt>
                <c:pt idx="4400">
                  <c:v>-0.76669293363276314</c:v>
                </c:pt>
                <c:pt idx="4401">
                  <c:v>-0.6933228265468947</c:v>
                </c:pt>
                <c:pt idx="4402">
                  <c:v>-0.94477423936131255</c:v>
                </c:pt>
                <c:pt idx="4403">
                  <c:v>-0.62209030425547496</c:v>
                </c:pt>
                <c:pt idx="4404">
                  <c:v>-0.79013522921271773</c:v>
                </c:pt>
                <c:pt idx="4405">
                  <c:v>-0.68394590831491286</c:v>
                </c:pt>
                <c:pt idx="4406">
                  <c:v>-0.86313930400620298</c:v>
                </c:pt>
                <c:pt idx="4407">
                  <c:v>-0.80749324011634882</c:v>
                </c:pt>
                <c:pt idx="4408">
                  <c:v>-0.67700270395346052</c:v>
                </c:pt>
                <c:pt idx="4409">
                  <c:v>-0.72919891841861584</c:v>
                </c:pt>
                <c:pt idx="4410">
                  <c:v>-0.70832043263255362</c:v>
                </c:pt>
                <c:pt idx="4411">
                  <c:v>-0.71667182694697851</c:v>
                </c:pt>
                <c:pt idx="4412">
                  <c:v>-0.82248289726315194</c:v>
                </c:pt>
                <c:pt idx="4413">
                  <c:v>-0.67100684109473918</c:v>
                </c:pt>
                <c:pt idx="4414">
                  <c:v>-0.73159726356210431</c:v>
                </c:pt>
                <c:pt idx="4415">
                  <c:v>-0.70736109457515828</c:v>
                </c:pt>
                <c:pt idx="4416">
                  <c:v>-0.83542036068583037</c:v>
                </c:pt>
                <c:pt idx="4417">
                  <c:v>-0.66583185572566783</c:v>
                </c:pt>
                <c:pt idx="4418">
                  <c:v>-0.86076423804646984</c:v>
                </c:pt>
                <c:pt idx="4419">
                  <c:v>-0.65569430478141211</c:v>
                </c:pt>
                <c:pt idx="4420">
                  <c:v>-0.83310237398104747</c:v>
                </c:pt>
                <c:pt idx="4421">
                  <c:v>-0.66675905040758099</c:v>
                </c:pt>
                <c:pt idx="4422">
                  <c:v>-0.84692980430223097</c:v>
                </c:pt>
                <c:pt idx="4423">
                  <c:v>-0.79553182695875935</c:v>
                </c:pt>
                <c:pt idx="4424">
                  <c:v>-0.58451295332398867</c:v>
                </c:pt>
                <c:pt idx="4425">
                  <c:v>-0.76619481867040451</c:v>
                </c:pt>
                <c:pt idx="4426">
                  <c:v>-1.0393298346049273</c:v>
                </c:pt>
                <c:pt idx="4427">
                  <c:v>-0.58426806615802906</c:v>
                </c:pt>
                <c:pt idx="4428">
                  <c:v>-0.75414557986072039</c:v>
                </c:pt>
                <c:pt idx="4429">
                  <c:v>-0.7153451557901328</c:v>
                </c:pt>
                <c:pt idx="4430">
                  <c:v>-0.53106685709573442</c:v>
                </c:pt>
                <c:pt idx="4431">
                  <c:v>-0.27958303587471434</c:v>
                </c:pt>
                <c:pt idx="4432">
                  <c:v>-0.88816678565011431</c:v>
                </c:pt>
                <c:pt idx="4433">
                  <c:v>-0.64473328573995425</c:v>
                </c:pt>
                <c:pt idx="4434">
                  <c:v>-0.70132020811772033</c:v>
                </c:pt>
                <c:pt idx="4435">
                  <c:v>-0.59045144477714462</c:v>
                </c:pt>
                <c:pt idx="4436">
                  <c:v>-0.76381942208914211</c:v>
                </c:pt>
                <c:pt idx="4437">
                  <c:v>-1.0079230357785482</c:v>
                </c:pt>
                <c:pt idx="4438">
                  <c:v>-0.59683078568858061</c:v>
                </c:pt>
                <c:pt idx="4439">
                  <c:v>-0.76126768572456771</c:v>
                </c:pt>
                <c:pt idx="4440">
                  <c:v>-0.69549292571017296</c:v>
                </c:pt>
                <c:pt idx="4441">
                  <c:v>-0.72180282971593079</c:v>
                </c:pt>
                <c:pt idx="4442">
                  <c:v>-0.71127886811362773</c:v>
                </c:pt>
                <c:pt idx="4443">
                  <c:v>-0.82713702595941951</c:v>
                </c:pt>
                <c:pt idx="4444">
                  <c:v>-0.73260898633770588</c:v>
                </c:pt>
                <c:pt idx="4445">
                  <c:v>-0.70695640546491756</c:v>
                </c:pt>
                <c:pt idx="4446">
                  <c:v>-0.71721743781403302</c:v>
                </c:pt>
                <c:pt idx="4447">
                  <c:v>-0.71311302487438677</c:v>
                </c:pt>
                <c:pt idx="4448">
                  <c:v>-0.84937795911131864</c:v>
                </c:pt>
                <c:pt idx="4449">
                  <c:v>-0.7650623307018567</c:v>
                </c:pt>
                <c:pt idx="4450">
                  <c:v>-0.69397506771925732</c:v>
                </c:pt>
                <c:pt idx="4451">
                  <c:v>-0.94544257598947457</c:v>
                </c:pt>
                <c:pt idx="4452">
                  <c:v>-0.92519670555427713</c:v>
                </c:pt>
                <c:pt idx="4453">
                  <c:v>-0.70894054839266485</c:v>
                </c:pt>
                <c:pt idx="4454">
                  <c:v>-0.39516454354001573</c:v>
                </c:pt>
                <c:pt idx="4455">
                  <c:v>-7.7735557686394313E-2</c:v>
                </c:pt>
                <c:pt idx="4456">
                  <c:v>-0.96890577692544233</c:v>
                </c:pt>
                <c:pt idx="4457">
                  <c:v>-1.2293261278527186</c:v>
                </c:pt>
                <c:pt idx="4458">
                  <c:v>-1.1539108132759259</c:v>
                </c:pt>
                <c:pt idx="4459">
                  <c:v>-0.53843567468962961</c:v>
                </c:pt>
                <c:pt idx="4460">
                  <c:v>-0.82112260628990308</c:v>
                </c:pt>
                <c:pt idx="4461">
                  <c:v>-0.67155095748403881</c:v>
                </c:pt>
                <c:pt idx="4462">
                  <c:v>-0.73137961700638443</c:v>
                </c:pt>
                <c:pt idx="4463">
                  <c:v>-0.83215299326553316</c:v>
                </c:pt>
                <c:pt idx="4464">
                  <c:v>-0.66713880269378678</c:v>
                </c:pt>
                <c:pt idx="4465">
                  <c:v>-0.86983722229611948</c:v>
                </c:pt>
                <c:pt idx="4466">
                  <c:v>-0.83007099702316456</c:v>
                </c:pt>
                <c:pt idx="4467">
                  <c:v>-0.66797160119073418</c:v>
                </c:pt>
                <c:pt idx="4468">
                  <c:v>-0.91195360787616309</c:v>
                </c:pt>
                <c:pt idx="4469">
                  <c:v>-0.63521855684953477</c:v>
                </c:pt>
                <c:pt idx="4470">
                  <c:v>-0.80261054762660711</c:v>
                </c:pt>
                <c:pt idx="4471">
                  <c:v>-0.67895578094935716</c:v>
                </c:pt>
                <c:pt idx="4472">
                  <c:v>-0.8594276700559097</c:v>
                </c:pt>
                <c:pt idx="4473">
                  <c:v>-0.6562289319776361</c:v>
                </c:pt>
                <c:pt idx="4474">
                  <c:v>-0.73750842720894561</c:v>
                </c:pt>
                <c:pt idx="4475">
                  <c:v>-0.7049966291164218</c:v>
                </c:pt>
                <c:pt idx="4476">
                  <c:v>-0.71800134835343132</c:v>
                </c:pt>
                <c:pt idx="4477">
                  <c:v>-0.71279946065862743</c:v>
                </c:pt>
                <c:pt idx="4478">
                  <c:v>-0.71488021573654903</c:v>
                </c:pt>
                <c:pt idx="4479">
                  <c:v>-0.82847706019617484</c:v>
                </c:pt>
                <c:pt idx="4480">
                  <c:v>-0.73198948437090727</c:v>
                </c:pt>
                <c:pt idx="4481">
                  <c:v>-0.50153933664308037</c:v>
                </c:pt>
                <c:pt idx="4482">
                  <c:v>-0.79938426534276785</c:v>
                </c:pt>
                <c:pt idx="4483">
                  <c:v>-1.0710302607897997</c:v>
                </c:pt>
                <c:pt idx="4484">
                  <c:v>-1.0383401622836699</c:v>
                </c:pt>
                <c:pt idx="4485">
                  <c:v>-0.78828512631262193</c:v>
                </c:pt>
                <c:pt idx="4486">
                  <c:v>-0.43231368829475036</c:v>
                </c:pt>
                <c:pt idx="4487">
                  <c:v>-0.82707452468209985</c:v>
                </c:pt>
                <c:pt idx="4488">
                  <c:v>-0.66917019012716006</c:v>
                </c:pt>
                <c:pt idx="4489">
                  <c:v>-0.73233192394913593</c:v>
                </c:pt>
                <c:pt idx="4490">
                  <c:v>-0.87675662738945082</c:v>
                </c:pt>
                <c:pt idx="4491">
                  <c:v>-0.79250204652708256</c:v>
                </c:pt>
                <c:pt idx="4492">
                  <c:v>-0.55790742235870661</c:v>
                </c:pt>
                <c:pt idx="4493">
                  <c:v>-0.77683703105651736</c:v>
                </c:pt>
                <c:pt idx="4494">
                  <c:v>-0.68926518757739297</c:v>
                </c:pt>
                <c:pt idx="4495">
                  <c:v>-0.72429392496904277</c:v>
                </c:pt>
                <c:pt idx="4496">
                  <c:v>-0.86473793456212111</c:v>
                </c:pt>
                <c:pt idx="4497">
                  <c:v>-0.65410482617515153</c:v>
                </c:pt>
                <c:pt idx="4498">
                  <c:v>-0.84793501540909677</c:v>
                </c:pt>
                <c:pt idx="4499">
                  <c:v>-0.80639350363503526</c:v>
                </c:pt>
                <c:pt idx="4500">
                  <c:v>-0.67744259854598587</c:v>
                </c:pt>
                <c:pt idx="4501">
                  <c:v>-0.91988749673619852</c:v>
                </c:pt>
                <c:pt idx="4502">
                  <c:v>-0.89854733435150258</c:v>
                </c:pt>
                <c:pt idx="4503">
                  <c:v>-0.6872829306216639</c:v>
                </c:pt>
                <c:pt idx="4504">
                  <c:v>-0.72508682775133448</c:v>
                </c:pt>
                <c:pt idx="4505">
                  <c:v>-1.0072393837090958</c:v>
                </c:pt>
                <c:pt idx="4506">
                  <c:v>-0.99617981908844133</c:v>
                </c:pt>
                <c:pt idx="4507">
                  <c:v>-0.60152807236462347</c:v>
                </c:pt>
                <c:pt idx="4508">
                  <c:v>-0.75938877105415059</c:v>
                </c:pt>
                <c:pt idx="4509">
                  <c:v>-0.81940056889449631</c:v>
                </c:pt>
                <c:pt idx="4510">
                  <c:v>-0.68536370719009287</c:v>
                </c:pt>
                <c:pt idx="4511">
                  <c:v>-0.72585451712396276</c:v>
                </c:pt>
                <c:pt idx="4512">
                  <c:v>-0.98505480987505567</c:v>
                </c:pt>
                <c:pt idx="4513">
                  <c:v>-0.60597807604997778</c:v>
                </c:pt>
                <c:pt idx="4514">
                  <c:v>-0.75760876958000889</c:v>
                </c:pt>
                <c:pt idx="4515">
                  <c:v>-0.69695649216799649</c:v>
                </c:pt>
                <c:pt idx="4516">
                  <c:v>-0.72121740313280136</c:v>
                </c:pt>
                <c:pt idx="4517">
                  <c:v>-0.8319844612909939</c:v>
                </c:pt>
                <c:pt idx="4518">
                  <c:v>-0.73264642461155649</c:v>
                </c:pt>
                <c:pt idx="4519">
                  <c:v>-0.49995082676132874</c:v>
                </c:pt>
                <c:pt idx="4520">
                  <c:v>-0.21952525388373556</c:v>
                </c:pt>
                <c:pt idx="4521">
                  <c:v>3.5085343915878003E-2</c:v>
                </c:pt>
                <c:pt idx="4522">
                  <c:v>0.2152515500167779</c:v>
                </c:pt>
                <c:pt idx="4523">
                  <c:v>-1.0861006200067111</c:v>
                </c:pt>
                <c:pt idx="4524">
                  <c:v>-0.56555975199731545</c:v>
                </c:pt>
                <c:pt idx="4525">
                  <c:v>-0.64779145498349577</c:v>
                </c:pt>
                <c:pt idx="4526">
                  <c:v>-0.56748613850169383</c:v>
                </c:pt>
                <c:pt idx="4527">
                  <c:v>-0.38476795332674807</c:v>
                </c:pt>
                <c:pt idx="4528">
                  <c:v>-0.84609281866930075</c:v>
                </c:pt>
                <c:pt idx="4529">
                  <c:v>-0.66156287253227974</c:v>
                </c:pt>
                <c:pt idx="4530">
                  <c:v>-0.7353748509870881</c:v>
                </c:pt>
                <c:pt idx="4531">
                  <c:v>-0.87095875114894028</c:v>
                </c:pt>
                <c:pt idx="4532">
                  <c:v>-0.78144481165831303</c:v>
                </c:pt>
                <c:pt idx="4533">
                  <c:v>-0.54537693887317751</c:v>
                </c:pt>
                <c:pt idx="4534">
                  <c:v>-0.78184922445072902</c:v>
                </c:pt>
                <c:pt idx="4535">
                  <c:v>-0.68726031021970835</c:v>
                </c:pt>
                <c:pt idx="4536">
                  <c:v>-0.73641268064128929</c:v>
                </c:pt>
                <c:pt idx="4537">
                  <c:v>-0.61242406975670283</c:v>
                </c:pt>
                <c:pt idx="4538">
                  <c:v>-0.75503037209731882</c:v>
                </c:pt>
                <c:pt idx="4539">
                  <c:v>-1.0049173628843306</c:v>
                </c:pt>
                <c:pt idx="4540">
                  <c:v>-0.97056398912520025</c:v>
                </c:pt>
                <c:pt idx="4541">
                  <c:v>-0.61177440434991981</c:v>
                </c:pt>
                <c:pt idx="4542">
                  <c:v>-0.75529023826003205</c:v>
                </c:pt>
                <c:pt idx="4543">
                  <c:v>-0.69788390469598716</c:v>
                </c:pt>
                <c:pt idx="4544">
                  <c:v>-0.72084643812160509</c:v>
                </c:pt>
                <c:pt idx="4545">
                  <c:v>-0.82615117354513457</c:v>
                </c:pt>
                <c:pt idx="4546">
                  <c:v>-0.72405345103010865</c:v>
                </c:pt>
                <c:pt idx="4547">
                  <c:v>-0.71037861958795645</c:v>
                </c:pt>
                <c:pt idx="4548">
                  <c:v>-0.71584855216481746</c:v>
                </c:pt>
                <c:pt idx="4549">
                  <c:v>-0.77459074239341985</c:v>
                </c:pt>
                <c:pt idx="4550">
                  <c:v>-0.64936803636122875</c:v>
                </c:pt>
                <c:pt idx="4551">
                  <c:v>-0.74025278545550854</c:v>
                </c:pt>
                <c:pt idx="4552">
                  <c:v>-0.99371948652812758</c:v>
                </c:pt>
                <c:pt idx="4553">
                  <c:v>-0.96444316497077087</c:v>
                </c:pt>
                <c:pt idx="4554">
                  <c:v>-0.73298611749242482</c:v>
                </c:pt>
                <c:pt idx="4555">
                  <c:v>-0.40276562010604511</c:v>
                </c:pt>
                <c:pt idx="4556">
                  <c:v>-0.83889375195758198</c:v>
                </c:pt>
                <c:pt idx="4557">
                  <c:v>-0.66444249921696719</c:v>
                </c:pt>
                <c:pt idx="4558">
                  <c:v>-0.70744850916780422</c:v>
                </c:pt>
                <c:pt idx="4559">
                  <c:v>-0.71702059633287829</c:v>
                </c:pt>
                <c:pt idx="4560">
                  <c:v>-0.71319176146684859</c:v>
                </c:pt>
                <c:pt idx="4561">
                  <c:v>-0.71472329541326052</c:v>
                </c:pt>
                <c:pt idx="4562">
                  <c:v>-0.84414534742319192</c:v>
                </c:pt>
                <c:pt idx="4563">
                  <c:v>-0.75592102538643069</c:v>
                </c:pt>
                <c:pt idx="4564">
                  <c:v>-0.69763158984542772</c:v>
                </c:pt>
                <c:pt idx="4565">
                  <c:v>-0.9494566598687888</c:v>
                </c:pt>
                <c:pt idx="4566">
                  <c:v>-0.92860106233057149</c:v>
                </c:pt>
                <c:pt idx="4567">
                  <c:v>-0.71115438242325002</c:v>
                </c:pt>
                <c:pt idx="4568">
                  <c:v>-0.39601851770831048</c:v>
                </c:pt>
                <c:pt idx="4569">
                  <c:v>-0.84159259291667576</c:v>
                </c:pt>
                <c:pt idx="4570">
                  <c:v>-0.66336296283332974</c:v>
                </c:pt>
                <c:pt idx="4571">
                  <c:v>-0.73465481486666806</c:v>
                </c:pt>
                <c:pt idx="4572">
                  <c:v>-0.70613807405333273</c:v>
                </c:pt>
                <c:pt idx="4573">
                  <c:v>-0.71754477037866682</c:v>
                </c:pt>
                <c:pt idx="4574">
                  <c:v>-0.83626341709372154</c:v>
                </c:pt>
                <c:pt idx="4575">
                  <c:v>-0.66549463316251134</c:v>
                </c:pt>
                <c:pt idx="4576">
                  <c:v>-0.86325625145953921</c:v>
                </c:pt>
                <c:pt idx="4577">
                  <c:v>-0.65469749941618427</c:v>
                </c:pt>
                <c:pt idx="4578">
                  <c:v>-0.73812100023352634</c:v>
                </c:pt>
                <c:pt idx="4579">
                  <c:v>-0.82740490572765291</c:v>
                </c:pt>
                <c:pt idx="4580">
                  <c:v>-0.66903803770893888</c:v>
                </c:pt>
                <c:pt idx="4581">
                  <c:v>-0.73238478491642445</c:v>
                </c:pt>
                <c:pt idx="4582">
                  <c:v>-0.70704608603343022</c:v>
                </c:pt>
                <c:pt idx="4583">
                  <c:v>-0.71718156558662782</c:v>
                </c:pt>
                <c:pt idx="4584">
                  <c:v>-0.8256183656175049</c:v>
                </c:pt>
                <c:pt idx="4585">
                  <c:v>-0.66975265375299808</c:v>
                </c:pt>
                <c:pt idx="4586">
                  <c:v>-0.86962128281523587</c:v>
                </c:pt>
                <c:pt idx="4587">
                  <c:v>-0.82781479247094714</c:v>
                </c:pt>
                <c:pt idx="4588">
                  <c:v>-0.6688740830116211</c:v>
                </c:pt>
                <c:pt idx="4589">
                  <c:v>-0.73245036679535147</c:v>
                </c:pt>
                <c:pt idx="4590">
                  <c:v>-0.79469533221621147</c:v>
                </c:pt>
                <c:pt idx="4591">
                  <c:v>-0.68212186711351541</c:v>
                </c:pt>
                <c:pt idx="4592">
                  <c:v>-0.72715125315459384</c:v>
                </c:pt>
                <c:pt idx="4593">
                  <c:v>-0.80282904230726237</c:v>
                </c:pt>
                <c:pt idx="4594">
                  <c:v>-0.67886838307709496</c:v>
                </c:pt>
                <c:pt idx="4595">
                  <c:v>-0.72845264676916199</c:v>
                </c:pt>
                <c:pt idx="4596">
                  <c:v>-0.80543254079683368</c:v>
                </c:pt>
                <c:pt idx="4597">
                  <c:v>-0.67782698368126648</c:v>
                </c:pt>
                <c:pt idx="4598">
                  <c:v>-0.72886920652749332</c:v>
                </c:pt>
                <c:pt idx="4599">
                  <c:v>-0.80591212636068055</c:v>
                </c:pt>
                <c:pt idx="4600">
                  <c:v>-0.68737250533355532</c:v>
                </c:pt>
                <c:pt idx="4601">
                  <c:v>-0.45036542370336613</c:v>
                </c:pt>
                <c:pt idx="4602">
                  <c:v>-0.17754948409508603</c:v>
                </c:pt>
                <c:pt idx="4603">
                  <c:v>-0.92898020636196554</c:v>
                </c:pt>
                <c:pt idx="4604">
                  <c:v>-1.1849257282796288</c:v>
                </c:pt>
                <c:pt idx="4605">
                  <c:v>-0.52602970868814847</c:v>
                </c:pt>
                <c:pt idx="4606">
                  <c:v>-0.78958811652474059</c:v>
                </c:pt>
                <c:pt idx="4607">
                  <c:v>-0.68416475339010374</c:v>
                </c:pt>
                <c:pt idx="4608">
                  <c:v>-0.81018423636656323</c:v>
                </c:pt>
                <c:pt idx="4609">
                  <c:v>-0.72684011717663555</c:v>
                </c:pt>
                <c:pt idx="4610">
                  <c:v>-0.70926395312934576</c:v>
                </c:pt>
                <c:pt idx="4611">
                  <c:v>-0.71629441874826161</c:v>
                </c:pt>
                <c:pt idx="4612">
                  <c:v>-0.77715281365832134</c:v>
                </c:pt>
                <c:pt idx="4613">
                  <c:v>-0.68913887453667144</c:v>
                </c:pt>
                <c:pt idx="4614">
                  <c:v>-0.72434445018533133</c:v>
                </c:pt>
                <c:pt idx="4615">
                  <c:v>-0.80046936215870879</c:v>
                </c:pt>
                <c:pt idx="4616">
                  <c:v>-0.68243696402453713</c:v>
                </c:pt>
                <c:pt idx="4617">
                  <c:v>-0.72702521439018519</c:v>
                </c:pt>
                <c:pt idx="4618">
                  <c:v>-0.70918991424392597</c:v>
                </c:pt>
                <c:pt idx="4619">
                  <c:v>-0.76750047740624527</c:v>
                </c:pt>
                <c:pt idx="4620">
                  <c:v>-0.6929998090375018</c:v>
                </c:pt>
                <c:pt idx="4621">
                  <c:v>-0.90259910203553073</c:v>
                </c:pt>
                <c:pt idx="4622">
                  <c:v>-0.86079397594794538</c:v>
                </c:pt>
                <c:pt idx="4623">
                  <c:v>-0.64264974577946954</c:v>
                </c:pt>
                <c:pt idx="4624">
                  <c:v>-0.74294010168821223</c:v>
                </c:pt>
                <c:pt idx="4625">
                  <c:v>-1.0232376092297644</c:v>
                </c:pt>
                <c:pt idx="4626">
                  <c:v>-1.0073285470240165</c:v>
                </c:pt>
                <c:pt idx="4627">
                  <c:v>-0.776399330908631</c:v>
                </c:pt>
                <c:pt idx="4628">
                  <c:v>-0.43712144669620445</c:v>
                </c:pt>
                <c:pt idx="4629">
                  <c:v>-9.1752452500024562E-2</c:v>
                </c:pt>
                <c:pt idx="4630">
                  <c:v>0.18295705128308309</c:v>
                </c:pt>
                <c:pt idx="4631">
                  <c:v>-1.0731828205132332</c:v>
                </c:pt>
                <c:pt idx="4632">
                  <c:v>-0.57072687179470671</c:v>
                </c:pt>
                <c:pt idx="4633">
                  <c:v>-0.64067658769371127</c:v>
                </c:pt>
                <c:pt idx="4634">
                  <c:v>-0.7437293649225154</c:v>
                </c:pt>
                <c:pt idx="4635">
                  <c:v>-0.93885589093653377</c:v>
                </c:pt>
                <c:pt idx="4636">
                  <c:v>-0.87848617465668388</c:v>
                </c:pt>
                <c:pt idx="4637">
                  <c:v>-0.64860553013732636</c:v>
                </c:pt>
                <c:pt idx="4638">
                  <c:v>-0.74055778794506943</c:v>
                </c:pt>
                <c:pt idx="4639">
                  <c:v>-0.7037768848219722</c:v>
                </c:pt>
                <c:pt idx="4640">
                  <c:v>-0.71848924607121112</c:v>
                </c:pt>
                <c:pt idx="4641">
                  <c:v>-0.82381565133627832</c:v>
                </c:pt>
                <c:pt idx="4642">
                  <c:v>-0.67047373946548872</c:v>
                </c:pt>
                <c:pt idx="4643">
                  <c:v>-0.87110315114839298</c:v>
                </c:pt>
                <c:pt idx="4644">
                  <c:v>-0.65155873954064281</c:v>
                </c:pt>
                <c:pt idx="4645">
                  <c:v>-0.73937650418374279</c:v>
                </c:pt>
                <c:pt idx="4646">
                  <c:v>-0.7042493983265028</c:v>
                </c:pt>
                <c:pt idx="4647">
                  <c:v>-0.82850973699098795</c:v>
                </c:pt>
                <c:pt idx="4648">
                  <c:v>-0.73988044402067321</c:v>
                </c:pt>
                <c:pt idx="4649">
                  <c:v>-0.51350949290687053</c:v>
                </c:pt>
                <c:pt idx="4650">
                  <c:v>-0.23479861370879462</c:v>
                </c:pt>
                <c:pt idx="4651">
                  <c:v>2.1870709130739907E-2</c:v>
                </c:pt>
                <c:pt idx="4652">
                  <c:v>0.20643093535033161</c:v>
                </c:pt>
                <c:pt idx="4653">
                  <c:v>-1.0825723741401327</c:v>
                </c:pt>
                <c:pt idx="4654">
                  <c:v>-1.2790572746710682</c:v>
                </c:pt>
                <c:pt idx="4655">
                  <c:v>-1.1456616743342618</c:v>
                </c:pt>
                <c:pt idx="4656">
                  <c:v>-0.79797309919069803</c:v>
                </c:pt>
                <c:pt idx="4657">
                  <c:v>-0.68081076032372079</c:v>
                </c:pt>
                <c:pt idx="4658">
                  <c:v>-1.0128483760876361</c:v>
                </c:pt>
                <c:pt idx="4659">
                  <c:v>-1.0373635148384306</c:v>
                </c:pt>
                <c:pt idx="4660">
                  <c:v>-0.82971558035217408</c:v>
                </c:pt>
                <c:pt idx="4661">
                  <c:v>-0.66811376785913035</c:v>
                </c:pt>
                <c:pt idx="4662">
                  <c:v>-0.73275449285634786</c:v>
                </c:pt>
                <c:pt idx="4663">
                  <c:v>-0.77536133657447659</c:v>
                </c:pt>
                <c:pt idx="4664">
                  <c:v>-0.68985546537020936</c:v>
                </c:pt>
                <c:pt idx="4665">
                  <c:v>-0.72405781385191625</c:v>
                </c:pt>
                <c:pt idx="4666">
                  <c:v>-0.71037687445923348</c:v>
                </c:pt>
                <c:pt idx="4667">
                  <c:v>-0.71584925021630652</c:v>
                </c:pt>
                <c:pt idx="4668">
                  <c:v>-0.71366029991347735</c:v>
                </c:pt>
                <c:pt idx="4669">
                  <c:v>-0.71453588003460911</c:v>
                </c:pt>
                <c:pt idx="4670">
                  <c:v>-0.82779113274434513</c:v>
                </c:pt>
                <c:pt idx="4671">
                  <c:v>-0.73120085665787693</c:v>
                </c:pt>
                <c:pt idx="4672">
                  <c:v>-0.70751965733684918</c:v>
                </c:pt>
                <c:pt idx="4673">
                  <c:v>-0.9596613749569024</c:v>
                </c:pt>
                <c:pt idx="4674">
                  <c:v>-0.9368187906828318</c:v>
                </c:pt>
                <c:pt idx="4675">
                  <c:v>-0.62527248372686728</c:v>
                </c:pt>
                <c:pt idx="4676">
                  <c:v>-0.87355266733212278</c:v>
                </c:pt>
                <c:pt idx="4677">
                  <c:v>-0.86659907034788941</c:v>
                </c:pt>
                <c:pt idx="4678">
                  <c:v>-0.67289813950461808</c:v>
                </c:pt>
                <c:pt idx="4679">
                  <c:v>-0.73084074419815281</c:v>
                </c:pt>
                <c:pt idx="4680">
                  <c:v>-1.0065593208966335</c:v>
                </c:pt>
                <c:pt idx="4681">
                  <c:v>-0.99090203484232542</c:v>
                </c:pt>
                <c:pt idx="4682">
                  <c:v>-0.76373293786697782</c:v>
                </c:pt>
                <c:pt idx="4683">
                  <c:v>-0.69450682485320892</c:v>
                </c:pt>
                <c:pt idx="4684">
                  <c:v>-0.98800611013675721</c:v>
                </c:pt>
                <c:pt idx="4685">
                  <c:v>-0.60479755594529716</c:v>
                </c:pt>
                <c:pt idx="4686">
                  <c:v>-0.76419957864154242</c:v>
                </c:pt>
                <c:pt idx="4687">
                  <c:v>-0.71548468226989337</c:v>
                </c:pt>
                <c:pt idx="4688">
                  <c:v>-0.52386310784423618</c:v>
                </c:pt>
                <c:pt idx="4689">
                  <c:v>-0.26853042228096563</c:v>
                </c:pt>
                <c:pt idx="4690">
                  <c:v>-0.89258783108761375</c:v>
                </c:pt>
                <c:pt idx="4691">
                  <c:v>-0.64296486756495441</c:v>
                </c:pt>
                <c:pt idx="4692">
                  <c:v>-0.69948237016338544</c:v>
                </c:pt>
                <c:pt idx="4693">
                  <c:v>-0.58896231633243545</c:v>
                </c:pt>
                <c:pt idx="4694">
                  <c:v>-0.76441507346702586</c:v>
                </c:pt>
                <c:pt idx="4695">
                  <c:v>-0.6942339706131897</c:v>
                </c:pt>
                <c:pt idx="4696">
                  <c:v>-0.75668552393484623</c:v>
                </c:pt>
                <c:pt idx="4697">
                  <c:v>-0.69732579042606146</c:v>
                </c:pt>
                <c:pt idx="4698">
                  <c:v>-0.90476199213732889</c:v>
                </c:pt>
                <c:pt idx="4699">
                  <c:v>-0.6380952031450684</c:v>
                </c:pt>
                <c:pt idx="4700">
                  <c:v>-0.81564370998780911</c:v>
                </c:pt>
                <c:pt idx="4701">
                  <c:v>-0.67374251600487634</c:v>
                </c:pt>
                <c:pt idx="4702">
                  <c:v>-0.73050299359804938</c:v>
                </c:pt>
                <c:pt idx="4703">
                  <c:v>-0.7077988025607802</c:v>
                </c:pt>
                <c:pt idx="4704">
                  <c:v>-0.71688047897568796</c:v>
                </c:pt>
                <c:pt idx="4705">
                  <c:v>-0.82704945708394673</c:v>
                </c:pt>
                <c:pt idx="4706">
                  <c:v>-0.72834413347513161</c:v>
                </c:pt>
                <c:pt idx="4707">
                  <c:v>-0.70866234660994731</c:v>
                </c:pt>
                <c:pt idx="4708">
                  <c:v>-0.96117943866516753</c:v>
                </c:pt>
                <c:pt idx="4709">
                  <c:v>-0.61552822453393297</c:v>
                </c:pt>
                <c:pt idx="4710">
                  <c:v>-0.75378871018642679</c:v>
                </c:pt>
                <c:pt idx="4711">
                  <c:v>-0.69848451592542926</c:v>
                </c:pt>
                <c:pt idx="4712">
                  <c:v>-0.72060619362982825</c:v>
                </c:pt>
                <c:pt idx="4713">
                  <c:v>-0.71175752254806868</c:v>
                </c:pt>
                <c:pt idx="4714">
                  <c:v>-0.82744797798490555</c:v>
                </c:pt>
                <c:pt idx="4715">
                  <c:v>-0.73272857790560098</c:v>
                </c:pt>
                <c:pt idx="4716">
                  <c:v>-0.50342180985484719</c:v>
                </c:pt>
                <c:pt idx="4717">
                  <c:v>-0.22474055191619641</c:v>
                </c:pt>
                <c:pt idx="4718">
                  <c:v>-0.91010377923352137</c:v>
                </c:pt>
                <c:pt idx="4719">
                  <c:v>-1.1718873152145268</c:v>
                </c:pt>
                <c:pt idx="4720">
                  <c:v>-1.1099761715634353</c:v>
                </c:pt>
                <c:pt idx="4721">
                  <c:v>-0.55600953137462583</c:v>
                </c:pt>
                <c:pt idx="4722">
                  <c:v>-0.77759618745014969</c:v>
                </c:pt>
                <c:pt idx="4723">
                  <c:v>-0.82764475153186989</c:v>
                </c:pt>
                <c:pt idx="4724">
                  <c:v>-0.68446507446521188</c:v>
                </c:pt>
                <c:pt idx="4725">
                  <c:v>-0.42991614445721471</c:v>
                </c:pt>
                <c:pt idx="4726">
                  <c:v>-0.82803354221711412</c:v>
                </c:pt>
                <c:pt idx="4727">
                  <c:v>-1.1005555597402297</c:v>
                </c:pt>
                <c:pt idx="4728">
                  <c:v>-1.0620869100658057</c:v>
                </c:pt>
                <c:pt idx="4729">
                  <c:v>-0.80260232243563112</c:v>
                </c:pt>
                <c:pt idx="4730">
                  <c:v>-0.6789590710257476</c:v>
                </c:pt>
                <c:pt idx="4731">
                  <c:v>-0.72841637158970096</c:v>
                </c:pt>
                <c:pt idx="4732">
                  <c:v>-0.76584963603801937</c:v>
                </c:pt>
                <c:pt idx="4733">
                  <c:v>-0.62681153109322596</c:v>
                </c:pt>
                <c:pt idx="4734">
                  <c:v>-0.38786283572006042</c:v>
                </c:pt>
                <c:pt idx="4735">
                  <c:v>-0.84485486571197588</c:v>
                </c:pt>
                <c:pt idx="4736">
                  <c:v>-1.1091138700159489</c:v>
                </c:pt>
                <c:pt idx="4737">
                  <c:v>-1.0626881334750888</c:v>
                </c:pt>
                <c:pt idx="4738">
                  <c:v>-0.79720357235837103</c:v>
                </c:pt>
                <c:pt idx="4739">
                  <c:v>-0.68111857105665163</c:v>
                </c:pt>
                <c:pt idx="4740">
                  <c:v>-0.72755257157733932</c:v>
                </c:pt>
                <c:pt idx="4741">
                  <c:v>-0.76446570603735964</c:v>
                </c:pt>
                <c:pt idx="4742">
                  <c:v>-0.62534509638134128</c:v>
                </c:pt>
                <c:pt idx="4743">
                  <c:v>-0.74986196144746353</c:v>
                </c:pt>
                <c:pt idx="4744">
                  <c:v>-1.0053381433094071</c:v>
                </c:pt>
                <c:pt idx="4745">
                  <c:v>-0.59786474267623713</c:v>
                </c:pt>
                <c:pt idx="4746">
                  <c:v>-0.76085410292950517</c:v>
                </c:pt>
                <c:pt idx="4747">
                  <c:v>-0.69565835882819793</c:v>
                </c:pt>
                <c:pt idx="4748">
                  <c:v>-0.72173665646872087</c:v>
                </c:pt>
                <c:pt idx="4749">
                  <c:v>-0.83232040435370624</c:v>
                </c:pt>
                <c:pt idx="4750">
                  <c:v>-0.73277405680630503</c:v>
                </c:pt>
                <c:pt idx="4751">
                  <c:v>-0.70689037727747794</c:v>
                </c:pt>
                <c:pt idx="4752">
                  <c:v>-0.71724384908900873</c:v>
                </c:pt>
                <c:pt idx="4753">
                  <c:v>-0.77598352577508634</c:v>
                </c:pt>
                <c:pt idx="4754">
                  <c:v>-0.65045589609007837</c:v>
                </c:pt>
                <c:pt idx="4755">
                  <c:v>-0.41632751344521546</c:v>
                </c:pt>
                <c:pt idx="4756">
                  <c:v>-0.83346899462191382</c:v>
                </c:pt>
                <c:pt idx="4757">
                  <c:v>-1.0987833794077257</c:v>
                </c:pt>
                <c:pt idx="4758">
                  <c:v>-0.56048664823690975</c:v>
                </c:pt>
                <c:pt idx="4759">
                  <c:v>-0.73784639749335224</c:v>
                </c:pt>
                <c:pt idx="4760">
                  <c:v>-0.70486144100265902</c:v>
                </c:pt>
                <c:pt idx="4761">
                  <c:v>-0.87675537101985968</c:v>
                </c:pt>
                <c:pt idx="4762">
                  <c:v>-0.64929785159205611</c:v>
                </c:pt>
                <c:pt idx="4763">
                  <c:v>-0.83489505397334995</c:v>
                </c:pt>
                <c:pt idx="4764">
                  <c:v>-0.7901183867051913</c:v>
                </c:pt>
                <c:pt idx="4765">
                  <c:v>-0.58516135598114782</c:v>
                </c:pt>
                <c:pt idx="4766">
                  <c:v>-0.76593545760754089</c:v>
                </c:pt>
                <c:pt idx="4767">
                  <c:v>-0.69362581695698355</c:v>
                </c:pt>
                <c:pt idx="4768">
                  <c:v>-0.74506463024921521</c:v>
                </c:pt>
                <c:pt idx="4769">
                  <c:v>-0.62087983539133607</c:v>
                </c:pt>
                <c:pt idx="4770">
                  <c:v>-0.39417767852300967</c:v>
                </c:pt>
                <c:pt idx="4771">
                  <c:v>-0.1411891047703252</c:v>
                </c:pt>
                <c:pt idx="4772">
                  <c:v>-0.94352435809186996</c:v>
                </c:pt>
                <c:pt idx="4773">
                  <c:v>-1.1904552065710712</c:v>
                </c:pt>
                <c:pt idx="4774">
                  <c:v>-0.52381791737157157</c:v>
                </c:pt>
                <c:pt idx="4775">
                  <c:v>-0.71458066101621409</c:v>
                </c:pt>
                <c:pt idx="4776">
                  <c:v>-0.71416773559351432</c:v>
                </c:pt>
                <c:pt idx="4777">
                  <c:v>-0.71433290576259423</c:v>
                </c:pt>
                <c:pt idx="4778">
                  <c:v>-0.71426683769496235</c:v>
                </c:pt>
                <c:pt idx="4779">
                  <c:v>-0.83681315143095203</c:v>
                </c:pt>
                <c:pt idx="4780">
                  <c:v>-0.74511277069124282</c:v>
                </c:pt>
                <c:pt idx="4781">
                  <c:v>-0.70195489172350278</c:v>
                </c:pt>
                <c:pt idx="4782">
                  <c:v>-0.7192180433105988</c:v>
                </c:pt>
                <c:pt idx="4783">
                  <c:v>-0.71231278267576048</c:v>
                </c:pt>
                <c:pt idx="4784">
                  <c:v>-0.71507488692969579</c:v>
                </c:pt>
                <c:pt idx="4785">
                  <c:v>-0.71397004522812169</c:v>
                </c:pt>
                <c:pt idx="4786">
                  <c:v>-0.83177893856301854</c:v>
                </c:pt>
                <c:pt idx="4787">
                  <c:v>-0.73767968125552563</c:v>
                </c:pt>
                <c:pt idx="4788">
                  <c:v>-0.50775297042431655</c:v>
                </c:pt>
                <c:pt idx="4789">
                  <c:v>-0.79689881183027333</c:v>
                </c:pt>
                <c:pt idx="4790">
                  <c:v>-0.68124047526789067</c:v>
                </c:pt>
                <c:pt idx="4791">
                  <c:v>-0.72750380989284369</c:v>
                </c:pt>
                <c:pt idx="4792">
                  <c:v>-0.86702899314234338</c:v>
                </c:pt>
                <c:pt idx="4793">
                  <c:v>-0.7812772593994004</c:v>
                </c:pt>
                <c:pt idx="4794">
                  <c:v>-0.68748909624023979</c:v>
                </c:pt>
                <c:pt idx="4795">
                  <c:v>-0.94079166042188156</c:v>
                </c:pt>
                <c:pt idx="4796">
                  <c:v>-0.92291136645445915</c:v>
                </c:pt>
                <c:pt idx="4797">
                  <c:v>-0.63083545341821634</c:v>
                </c:pt>
                <c:pt idx="4798">
                  <c:v>-0.8764410606865608</c:v>
                </c:pt>
                <c:pt idx="4799">
                  <c:v>-0.64942357572537568</c:v>
                </c:pt>
                <c:pt idx="4800">
                  <c:v>-0.81324552727908161</c:v>
                </c:pt>
                <c:pt idx="4801">
                  <c:v>-0.75711837200916698</c:v>
                </c:pt>
                <c:pt idx="4802">
                  <c:v>-0.69715265119633318</c:v>
                </c:pt>
                <c:pt idx="4803">
                  <c:v>-0.72113893952146668</c:v>
                </c:pt>
                <c:pt idx="4804">
                  <c:v>-0.78415520392526128</c:v>
                </c:pt>
                <c:pt idx="4805">
                  <c:v>-0.68633791842989544</c:v>
                </c:pt>
                <c:pt idx="4806">
                  <c:v>-0.89599846872985467</c:v>
                </c:pt>
                <c:pt idx="4807">
                  <c:v>-0.64160061250805811</c:v>
                </c:pt>
                <c:pt idx="4808">
                  <c:v>-0.74335975499677676</c:v>
                </c:pt>
                <c:pt idx="4809">
                  <c:v>-0.83290797181367815</c:v>
                </c:pt>
                <c:pt idx="4810">
                  <c:v>-0.71771796187116821</c:v>
                </c:pt>
                <c:pt idx="4811">
                  <c:v>-0.71291281525153272</c:v>
                </c:pt>
                <c:pt idx="4812">
                  <c:v>-0.96936864718623728</c:v>
                </c:pt>
                <c:pt idx="4813">
                  <c:v>-0.94759585119355016</c:v>
                </c:pt>
                <c:pt idx="4814">
                  <c:v>-0.62096165952257998</c:v>
                </c:pt>
                <c:pt idx="4815">
                  <c:v>-0.75161533619096799</c:v>
                </c:pt>
                <c:pt idx="4816">
                  <c:v>-0.69935386552361278</c:v>
                </c:pt>
                <c:pt idx="4817">
                  <c:v>-0.83517827970242386</c:v>
                </c:pt>
                <c:pt idx="4818">
                  <c:v>-0.6659286881190305</c:v>
                </c:pt>
                <c:pt idx="4819">
                  <c:v>-0.8585489704250131</c:v>
                </c:pt>
                <c:pt idx="4820">
                  <c:v>-0.81380543468942301</c:v>
                </c:pt>
                <c:pt idx="4821">
                  <c:v>-0.67447782612423079</c:v>
                </c:pt>
                <c:pt idx="4822">
                  <c:v>-0.73020886955030773</c:v>
                </c:pt>
                <c:pt idx="4823">
                  <c:v>-0.79259496642278937</c:v>
                </c:pt>
                <c:pt idx="4824">
                  <c:v>-0.66614228678233289</c:v>
                </c:pt>
                <c:pt idx="4825">
                  <c:v>-0.42791822867569657</c:v>
                </c:pt>
                <c:pt idx="4826">
                  <c:v>-0.82883270852972135</c:v>
                </c:pt>
                <c:pt idx="4827">
                  <c:v>-1.0963643372574361</c:v>
                </c:pt>
                <c:pt idx="4828">
                  <c:v>-0.56145426509702556</c:v>
                </c:pt>
                <c:pt idx="4829">
                  <c:v>-0.73794928527208792</c:v>
                </c:pt>
                <c:pt idx="4830">
                  <c:v>-0.70482028589116474</c:v>
                </c:pt>
                <c:pt idx="4831">
                  <c:v>-0.71807188564353408</c:v>
                </c:pt>
                <c:pt idx="4832">
                  <c:v>-0.8092086796284812</c:v>
                </c:pt>
                <c:pt idx="4833">
                  <c:v>-0.67631652814860743</c:v>
                </c:pt>
                <c:pt idx="4834">
                  <c:v>-0.87986105192615172</c:v>
                </c:pt>
                <c:pt idx="4835">
                  <c:v>-0.83853772776533775</c:v>
                </c:pt>
                <c:pt idx="4836">
                  <c:v>-0.6645849088938649</c:v>
                </c:pt>
                <c:pt idx="4837">
                  <c:v>-0.90976326627896653</c:v>
                </c:pt>
                <c:pt idx="4838">
                  <c:v>-0.6360946934884133</c:v>
                </c:pt>
                <c:pt idx="4839">
                  <c:v>-0.74556212260463472</c:v>
                </c:pt>
                <c:pt idx="4840">
                  <c:v>-0.83882277375102632</c:v>
                </c:pt>
                <c:pt idx="4841">
                  <c:v>-0.72508399446838145</c:v>
                </c:pt>
                <c:pt idx="4842">
                  <c:v>-0.48341199367318283</c:v>
                </c:pt>
                <c:pt idx="4843">
                  <c:v>-0.80663520253072685</c:v>
                </c:pt>
                <c:pt idx="4844">
                  <c:v>-0.67734591898770924</c:v>
                </c:pt>
                <c:pt idx="4845">
                  <c:v>-0.72799428417013756</c:v>
                </c:pt>
                <c:pt idx="4846">
                  <c:v>-0.70880228633194498</c:v>
                </c:pt>
                <c:pt idx="4847">
                  <c:v>-0.71647908546722205</c:v>
                </c:pt>
                <c:pt idx="4848">
                  <c:v>-0.79311055393492402</c:v>
                </c:pt>
                <c:pt idx="4849">
                  <c:v>-0.67705306854046154</c:v>
                </c:pt>
                <c:pt idx="4850">
                  <c:v>-0.44412231959910159</c:v>
                </c:pt>
                <c:pt idx="4851">
                  <c:v>-0.17567158243518993</c:v>
                </c:pt>
                <c:pt idx="4852">
                  <c:v>-0.92973136702592407</c:v>
                </c:pt>
                <c:pt idx="4853">
                  <c:v>-0.62810745318963035</c:v>
                </c:pt>
                <c:pt idx="4854">
                  <c:v>-0.7487570187241479</c:v>
                </c:pt>
                <c:pt idx="4855">
                  <c:v>-0.88547608432862779</c:v>
                </c:pt>
                <c:pt idx="4856">
                  <c:v>-0.79364047116858283</c:v>
                </c:pt>
                <c:pt idx="4857">
                  <c:v>-0.68254381153256682</c:v>
                </c:pt>
                <c:pt idx="4858">
                  <c:v>-0.93871745744981994</c:v>
                </c:pt>
                <c:pt idx="4859">
                  <c:v>-0.92340621993730509</c:v>
                </c:pt>
                <c:pt idx="4860">
                  <c:v>-0.63063751202507801</c:v>
                </c:pt>
                <c:pt idx="4861">
                  <c:v>-0.87552821692411342</c:v>
                </c:pt>
                <c:pt idx="4862">
                  <c:v>-0.64978871323035459</c:v>
                </c:pt>
                <c:pt idx="4863">
                  <c:v>-0.74008451470785808</c:v>
                </c:pt>
                <c:pt idx="4864">
                  <c:v>-0.70396619411685668</c:v>
                </c:pt>
                <c:pt idx="4865">
                  <c:v>-0.82619874170528274</c:v>
                </c:pt>
                <c:pt idx="4866">
                  <c:v>-0.73657662261143642</c:v>
                </c:pt>
                <c:pt idx="4867">
                  <c:v>-0.70536935095542541</c:v>
                </c:pt>
                <c:pt idx="4868">
                  <c:v>-0.95592309020497335</c:v>
                </c:pt>
                <c:pt idx="4869">
                  <c:v>-0.93272266384683766</c:v>
                </c:pt>
                <c:pt idx="4870">
                  <c:v>-0.62691093446126489</c:v>
                </c:pt>
                <c:pt idx="4871">
                  <c:v>-0.749235626215494</c:v>
                </c:pt>
                <c:pt idx="4872">
                  <c:v>-0.81002393243392079</c:v>
                </c:pt>
                <c:pt idx="4873">
                  <c:v>-0.67860017940301121</c:v>
                </c:pt>
                <c:pt idx="4874">
                  <c:v>-0.43399862012931706</c:v>
                </c:pt>
                <c:pt idx="4875">
                  <c:v>-0.82640055194827311</c:v>
                </c:pt>
                <c:pt idx="4876">
                  <c:v>-0.66943977922069076</c:v>
                </c:pt>
                <c:pt idx="4877">
                  <c:v>-0.72146278564302424</c:v>
                </c:pt>
                <c:pt idx="4878">
                  <c:v>-0.6028446530242153</c:v>
                </c:pt>
                <c:pt idx="4879">
                  <c:v>-0.38417292190651253</c:v>
                </c:pt>
                <c:pt idx="4880">
                  <c:v>-0.13928462522723783</c:v>
                </c:pt>
                <c:pt idx="4881">
                  <c:v>7.1653316852842153E-2</c:v>
                </c:pt>
                <c:pt idx="4882">
                  <c:v>0.21164938118393067</c:v>
                </c:pt>
                <c:pt idx="4883">
                  <c:v>0.26885557288891826</c:v>
                </c:pt>
                <c:pt idx="4884">
                  <c:v>-1.1075422291555672</c:v>
                </c:pt>
                <c:pt idx="4885">
                  <c:v>-1.2610191548919554</c:v>
                </c:pt>
                <c:pt idx="4886">
                  <c:v>-1.0998259672106259</c:v>
                </c:pt>
                <c:pt idx="4887">
                  <c:v>-0.56006961311574965</c:v>
                </c:pt>
                <c:pt idx="4888">
                  <c:v>-0.77597215475370018</c:v>
                </c:pt>
                <c:pt idx="4889">
                  <c:v>-0.81465723864189521</c:v>
                </c:pt>
                <c:pt idx="4890">
                  <c:v>-0.67413710454324183</c:v>
                </c:pt>
                <c:pt idx="4891">
                  <c:v>-0.73034515818270318</c:v>
                </c:pt>
                <c:pt idx="4892">
                  <c:v>-0.70786193672691877</c:v>
                </c:pt>
                <c:pt idx="4893">
                  <c:v>-0.7168552253092324</c:v>
                </c:pt>
                <c:pt idx="4894">
                  <c:v>-0.71325790987630699</c:v>
                </c:pt>
                <c:pt idx="4895">
                  <c:v>-0.7146968360494772</c:v>
                </c:pt>
                <c:pt idx="4896">
                  <c:v>-0.8279052162719307</c:v>
                </c:pt>
                <c:pt idx="4897">
                  <c:v>-0.66883791349122768</c:v>
                </c:pt>
                <c:pt idx="4898">
                  <c:v>-0.86749778301470393</c:v>
                </c:pt>
                <c:pt idx="4899">
                  <c:v>-0.65300088679411838</c:v>
                </c:pt>
                <c:pt idx="4900">
                  <c:v>-0.73879964528235265</c:v>
                </c:pt>
                <c:pt idx="4901">
                  <c:v>-0.70448014188705899</c:v>
                </c:pt>
                <c:pt idx="4902">
                  <c:v>-0.82878324574776197</c:v>
                </c:pt>
                <c:pt idx="4903">
                  <c:v>-0.74012598088070347</c:v>
                </c:pt>
                <c:pt idx="4904">
                  <c:v>-0.51368096887512005</c:v>
                </c:pt>
                <c:pt idx="4905">
                  <c:v>-0.23487814919257555</c:v>
                </c:pt>
                <c:pt idx="4906">
                  <c:v>2.1876295869573764E-2</c:v>
                </c:pt>
                <c:pt idx="4907">
                  <c:v>-1.0087505183478296</c:v>
                </c:pt>
                <c:pt idx="4908">
                  <c:v>-0.59649979266086817</c:v>
                </c:pt>
                <c:pt idx="4909">
                  <c:v>-0.76140008293565276</c:v>
                </c:pt>
                <c:pt idx="4910">
                  <c:v>-0.69543996682573894</c:v>
                </c:pt>
                <c:pt idx="4911">
                  <c:v>-0.72182401326970447</c:v>
                </c:pt>
                <c:pt idx="4912">
                  <c:v>-0.71127039469211817</c:v>
                </c:pt>
                <c:pt idx="4913">
                  <c:v>-0.71549184212315264</c:v>
                </c:pt>
                <c:pt idx="4914">
                  <c:v>-0.83026728647486037</c:v>
                </c:pt>
                <c:pt idx="4915">
                  <c:v>-0.66789308541005576</c:v>
                </c:pt>
                <c:pt idx="4916">
                  <c:v>-0.73284276583597774</c:v>
                </c:pt>
                <c:pt idx="4917">
                  <c:v>-0.81348151883068009</c:v>
                </c:pt>
                <c:pt idx="4918">
                  <c:v>-0.69594708454201659</c:v>
                </c:pt>
                <c:pt idx="4919">
                  <c:v>-0.45781560021435558</c:v>
                </c:pt>
                <c:pt idx="4920">
                  <c:v>-0.18254914276762901</c:v>
                </c:pt>
                <c:pt idx="4921">
                  <c:v>6.0210089711312559E-2</c:v>
                </c:pt>
                <c:pt idx="4922">
                  <c:v>0.22616758406659826</c:v>
                </c:pt>
                <c:pt idx="4923">
                  <c:v>0.2993637656101652</c:v>
                </c:pt>
                <c:pt idx="4924">
                  <c:v>-1.119745506244066</c:v>
                </c:pt>
                <c:pt idx="4925">
                  <c:v>-0.55210179750237365</c:v>
                </c:pt>
                <c:pt idx="4926">
                  <c:v>-0.64988612580481153</c:v>
                </c:pt>
                <c:pt idx="4927">
                  <c:v>-0.58059662538556278</c:v>
                </c:pt>
                <c:pt idx="4928">
                  <c:v>-0.76776134984577493</c:v>
                </c:pt>
                <c:pt idx="4929">
                  <c:v>-0.69289546006169001</c:v>
                </c:pt>
                <c:pt idx="4930">
                  <c:v>-0.72284181597532404</c:v>
                </c:pt>
                <c:pt idx="4931">
                  <c:v>-0.71086327360987034</c:v>
                </c:pt>
                <c:pt idx="4932">
                  <c:v>-0.71565469055605191</c:v>
                </c:pt>
                <c:pt idx="4933">
                  <c:v>-0.71373812377757928</c:v>
                </c:pt>
                <c:pt idx="4934">
                  <c:v>-0.71450475048896833</c:v>
                </c:pt>
                <c:pt idx="4935">
                  <c:v>-0.71419809980441262</c:v>
                </c:pt>
                <c:pt idx="4936">
                  <c:v>-0.82829262495035705</c:v>
                </c:pt>
                <c:pt idx="4937">
                  <c:v>-0.73221227150880797</c:v>
                </c:pt>
                <c:pt idx="4938">
                  <c:v>-0.50201401253000466</c:v>
                </c:pt>
                <c:pt idx="4939">
                  <c:v>-0.22298152758071038</c:v>
                </c:pt>
                <c:pt idx="4940">
                  <c:v>-0.91080738896771585</c:v>
                </c:pt>
                <c:pt idx="4941">
                  <c:v>-1.1725414454877807</c:v>
                </c:pt>
                <c:pt idx="4942">
                  <c:v>-0.53098342180488767</c:v>
                </c:pt>
                <c:pt idx="4943">
                  <c:v>-0.71581941318446418</c:v>
                </c:pt>
                <c:pt idx="4944">
                  <c:v>-0.69639213611710038</c:v>
                </c:pt>
                <c:pt idx="4945">
                  <c:v>-0.7214431455531598</c:v>
                </c:pt>
                <c:pt idx="4946">
                  <c:v>-0.94778894090674726</c:v>
                </c:pt>
                <c:pt idx="4947">
                  <c:v>-0.90850272601824511</c:v>
                </c:pt>
                <c:pt idx="4948">
                  <c:v>-0.63659890959270193</c:v>
                </c:pt>
                <c:pt idx="4949">
                  <c:v>-0.88726599170603371</c:v>
                </c:pt>
                <c:pt idx="4950">
                  <c:v>-0.87908895167759427</c:v>
                </c:pt>
                <c:pt idx="4951">
                  <c:v>-0.64836441932896227</c:v>
                </c:pt>
                <c:pt idx="4952">
                  <c:v>-0.88729287557297098</c:v>
                </c:pt>
                <c:pt idx="4953">
                  <c:v>-0.64508284977081165</c:v>
                </c:pt>
                <c:pt idx="4954">
                  <c:v>-0.81181936993045078</c:v>
                </c:pt>
                <c:pt idx="4955">
                  <c:v>-0.75815233230333445</c:v>
                </c:pt>
                <c:pt idx="4956">
                  <c:v>-0.69673906707866617</c:v>
                </c:pt>
                <c:pt idx="4957">
                  <c:v>-0.72130437316853357</c:v>
                </c:pt>
                <c:pt idx="4958">
                  <c:v>-0.78457497245445895</c:v>
                </c:pt>
                <c:pt idx="4959">
                  <c:v>-0.6861700110182164</c:v>
                </c:pt>
                <c:pt idx="4960">
                  <c:v>-0.89579205900733316</c:v>
                </c:pt>
                <c:pt idx="4961">
                  <c:v>-0.85548492956410993</c:v>
                </c:pt>
                <c:pt idx="4962">
                  <c:v>-0.63960087021363821</c:v>
                </c:pt>
                <c:pt idx="4963">
                  <c:v>-0.34118763867824259</c:v>
                </c:pt>
                <c:pt idx="4964">
                  <c:v>-0.86352494452870299</c:v>
                </c:pt>
                <c:pt idx="4965">
                  <c:v>-1.1412657564314603</c:v>
                </c:pt>
                <c:pt idx="4966">
                  <c:v>-1.0977879506914485</c:v>
                </c:pt>
                <c:pt idx="4967">
                  <c:v>-0.56088481972342064</c:v>
                </c:pt>
                <c:pt idx="4968">
                  <c:v>-0.77564607211063175</c:v>
                </c:pt>
                <c:pt idx="4969">
                  <c:v>-0.82829441009714511</c:v>
                </c:pt>
                <c:pt idx="4970">
                  <c:v>-0.66868223596114196</c:v>
                </c:pt>
                <c:pt idx="4971">
                  <c:v>-0.8852436157764566</c:v>
                </c:pt>
                <c:pt idx="4972">
                  <c:v>-0.85235027873527569</c:v>
                </c:pt>
                <c:pt idx="4973">
                  <c:v>-0.64261673268090469</c:v>
                </c:pt>
                <c:pt idx="4974">
                  <c:v>-0.34808386807983577</c:v>
                </c:pt>
                <c:pt idx="4975">
                  <c:v>-0.86076645276806563</c:v>
                </c:pt>
                <c:pt idx="4976">
                  <c:v>-0.65569341889277366</c:v>
                </c:pt>
                <c:pt idx="4977">
                  <c:v>-0.70481494039294634</c:v>
                </c:pt>
                <c:pt idx="4978">
                  <c:v>-0.58767924362196866</c:v>
                </c:pt>
                <c:pt idx="4979">
                  <c:v>-0.37340095027155507</c:v>
                </c:pt>
                <c:pt idx="4980">
                  <c:v>-0.13409723431719961</c:v>
                </c:pt>
                <c:pt idx="4981">
                  <c:v>7.1592744758155608E-2</c:v>
                </c:pt>
                <c:pt idx="4982">
                  <c:v>-1.0286370979032622</c:v>
                </c:pt>
                <c:pt idx="4983">
                  <c:v>-1.2430924368259051</c:v>
                </c:pt>
                <c:pt idx="4984">
                  <c:v>-1.1307777805619297</c:v>
                </c:pt>
                <c:pt idx="4985">
                  <c:v>-0.54768888777522817</c:v>
                </c:pt>
                <c:pt idx="4986">
                  <c:v>-0.8392491019794619</c:v>
                </c:pt>
                <c:pt idx="4987">
                  <c:v>-0.66430035920821529</c:v>
                </c:pt>
                <c:pt idx="4988">
                  <c:v>-0.81132667544569059</c:v>
                </c:pt>
                <c:pt idx="4989">
                  <c:v>-0.67546932982172381</c:v>
                </c:pt>
                <c:pt idx="4990">
                  <c:v>-0.72981226807131039</c:v>
                </c:pt>
                <c:pt idx="4991">
                  <c:v>-0.70807509277147584</c:v>
                </c:pt>
                <c:pt idx="4992">
                  <c:v>-0.71676996289140971</c:v>
                </c:pt>
                <c:pt idx="4993">
                  <c:v>-0.71329201484343607</c:v>
                </c:pt>
                <c:pt idx="4994">
                  <c:v>-0.71468319406262548</c:v>
                </c:pt>
                <c:pt idx="4995">
                  <c:v>-0.82822186435266754</c:v>
                </c:pt>
                <c:pt idx="4996">
                  <c:v>-0.66871125425893296</c:v>
                </c:pt>
                <c:pt idx="4997">
                  <c:v>-0.86730123604981513</c:v>
                </c:pt>
              </c:numCache>
            </c:numRef>
          </c:xVal>
          <c:yVal>
            <c:numRef>
              <c:f>Arkusz1!$C$2:$C$1048576</c:f>
              <c:numCache>
                <c:formatCode>General</c:formatCode>
                <c:ptCount val="1048575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0.76</c:v>
                </c:pt>
                <c:pt idx="4">
                  <c:v>0.27359999999999995</c:v>
                </c:pt>
                <c:pt idx="5">
                  <c:v>-0.14470400000000011</c:v>
                </c:pt>
                <c:pt idx="6">
                  <c:v>1.0578816</c:v>
                </c:pt>
                <c:pt idx="7">
                  <c:v>0.57684735999999992</c:v>
                </c:pt>
                <c:pt idx="8">
                  <c:v>0.14851880959999991</c:v>
                </c:pt>
                <c:pt idx="9">
                  <c:v>0.94059247616000008</c:v>
                </c:pt>
                <c:pt idx="10">
                  <c:v>0.43989360885760004</c:v>
                </c:pt>
                <c:pt idx="11">
                  <c:v>-2.5142724952063988E-2</c:v>
                </c:pt>
                <c:pt idx="12">
                  <c:v>1.0100570899808257</c:v>
                </c:pt>
                <c:pt idx="13">
                  <c:v>0.59597716400766965</c:v>
                </c:pt>
                <c:pt idx="14">
                  <c:v>0.15797080514871947</c:v>
                </c:pt>
                <c:pt idx="15">
                  <c:v>0.93681167794051223</c:v>
                </c:pt>
                <c:pt idx="16">
                  <c:v>0.62527532882379511</c:v>
                </c:pt>
                <c:pt idx="17">
                  <c:v>0.749889868470482</c:v>
                </c:pt>
                <c:pt idx="18">
                  <c:v>0.28636653647014426</c:v>
                </c:pt>
                <c:pt idx="19">
                  <c:v>0.8854533854119423</c:v>
                </c:pt>
                <c:pt idx="20">
                  <c:v>0.64581864583522308</c:v>
                </c:pt>
                <c:pt idx="21">
                  <c:v>0.19714533895212666</c:v>
                </c:pt>
                <c:pt idx="22">
                  <c:v>-0.17669491796082801</c:v>
                </c:pt>
                <c:pt idx="23">
                  <c:v>1.0706779671843312</c:v>
                </c:pt>
                <c:pt idx="24">
                  <c:v>0.57172881312626744</c:v>
                </c:pt>
                <c:pt idx="25">
                  <c:v>0.14976149163015234</c:v>
                </c:pt>
                <c:pt idx="26">
                  <c:v>-0.19406970528410331</c:v>
                </c:pt>
                <c:pt idx="27">
                  <c:v>1.0776278821136414</c:v>
                </c:pt>
                <c:pt idx="28">
                  <c:v>0.56894884715454341</c:v>
                </c:pt>
                <c:pt idx="29">
                  <c:v>0.151127995478682</c:v>
                </c:pt>
                <c:pt idx="30">
                  <c:v>-0.18994211653359458</c:v>
                </c:pt>
                <c:pt idx="31">
                  <c:v>1.0759768466134378</c:v>
                </c:pt>
                <c:pt idx="32">
                  <c:v>0.52007361063845581</c:v>
                </c:pt>
                <c:pt idx="33">
                  <c:v>0.79197055574461772</c:v>
                </c:pt>
                <c:pt idx="34">
                  <c:v>0.68321177770215291</c:v>
                </c:pt>
                <c:pt idx="35">
                  <c:v>0.72671528891913884</c:v>
                </c:pt>
                <c:pt idx="36">
                  <c:v>0.70931388443234444</c:v>
                </c:pt>
                <c:pt idx="37">
                  <c:v>0.71627444622706227</c:v>
                </c:pt>
                <c:pt idx="38">
                  <c:v>0.71349022150917507</c:v>
                </c:pt>
                <c:pt idx="39">
                  <c:v>0.25607678511557996</c:v>
                </c:pt>
                <c:pt idx="40">
                  <c:v>-0.13703367400948607</c:v>
                </c:pt>
                <c:pt idx="41">
                  <c:v>-0.39717342119567062</c:v>
                </c:pt>
                <c:pt idx="42">
                  <c:v>-0.50262756226802241</c:v>
                </c:pt>
                <c:pt idx="43">
                  <c:v>1.2010510249072091</c:v>
                </c:pt>
                <c:pt idx="44">
                  <c:v>0.54841551166938696</c:v>
                </c:pt>
                <c:pt idx="45">
                  <c:v>0.7806337953322452</c:v>
                </c:pt>
                <c:pt idx="46">
                  <c:v>0.68774648186710197</c:v>
                </c:pt>
                <c:pt idx="47">
                  <c:v>0.72490140725315921</c:v>
                </c:pt>
                <c:pt idx="48">
                  <c:v>0.71003943709873629</c:v>
                </c:pt>
                <c:pt idx="49">
                  <c:v>0.71598422516050553</c:v>
                </c:pt>
                <c:pt idx="50">
                  <c:v>0.26031158946031713</c:v>
                </c:pt>
                <c:pt idx="51">
                  <c:v>0.8958753642158731</c:v>
                </c:pt>
                <c:pt idx="52">
                  <c:v>0.64164985431365074</c:v>
                </c:pt>
                <c:pt idx="53">
                  <c:v>0.19481018424020691</c:v>
                </c:pt>
                <c:pt idx="54">
                  <c:v>-0.17716945249663432</c:v>
                </c:pt>
                <c:pt idx="55">
                  <c:v>-0.41298955969046081</c:v>
                </c:pt>
                <c:pt idx="56">
                  <c:v>1.1651958238761844</c:v>
                </c:pt>
                <c:pt idx="57">
                  <c:v>0.55882557702719327</c:v>
                </c:pt>
                <c:pt idx="58">
                  <c:v>0.77646976918912269</c:v>
                </c:pt>
                <c:pt idx="59">
                  <c:v>0.364013425043896</c:v>
                </c:pt>
                <c:pt idx="60">
                  <c:v>-1.9423695687175002E-2</c:v>
                </c:pt>
                <c:pt idx="61">
                  <c:v>-0.2980203197568837</c:v>
                </c:pt>
                <c:pt idx="62">
                  <c:v>-0.43866396809160291</c:v>
                </c:pt>
                <c:pt idx="63">
                  <c:v>1.1754655872366411</c:v>
                </c:pt>
                <c:pt idx="64">
                  <c:v>0.5387797774586236</c:v>
                </c:pt>
                <c:pt idx="65">
                  <c:v>-4.8078155408638634E-2</c:v>
                </c:pt>
                <c:pt idx="66">
                  <c:v>-0.47048276007461154</c:v>
                </c:pt>
                <c:pt idx="67">
                  <c:v>1.1881931040298446</c:v>
                </c:pt>
                <c:pt idx="68">
                  <c:v>0.63186853915359908</c:v>
                </c:pt>
                <c:pt idx="69">
                  <c:v>0.74725258433856034</c:v>
                </c:pt>
                <c:pt idx="70">
                  <c:v>0.32638842160757708</c:v>
                </c:pt>
                <c:pt idx="71">
                  <c:v>0.86944463135696914</c:v>
                </c:pt>
                <c:pt idx="72">
                  <c:v>0.38202524214584194</c:v>
                </c:pt>
                <c:pt idx="73">
                  <c:v>0.8471899031416632</c:v>
                </c:pt>
                <c:pt idx="74">
                  <c:v>0.6611240387433347</c:v>
                </c:pt>
                <c:pt idx="75">
                  <c:v>0.2063001612756446</c:v>
                </c:pt>
                <c:pt idx="76">
                  <c:v>0.91747993548974216</c:v>
                </c:pt>
                <c:pt idx="77">
                  <c:v>0.63300802580410309</c:v>
                </c:pt>
                <c:pt idx="78">
                  <c:v>0.18814898466590335</c:v>
                </c:pt>
                <c:pt idx="79">
                  <c:v>-0.18092026314093337</c:v>
                </c:pt>
                <c:pt idx="80">
                  <c:v>1.0723681052563734</c:v>
                </c:pt>
                <c:pt idx="81">
                  <c:v>0.57105275789745069</c:v>
                </c:pt>
                <c:pt idx="82">
                  <c:v>0.77157889684101977</c:v>
                </c:pt>
                <c:pt idx="83">
                  <c:v>0.69136844126359209</c:v>
                </c:pt>
                <c:pt idx="84">
                  <c:v>0.239967296228767</c:v>
                </c:pt>
                <c:pt idx="85">
                  <c:v>0.90401308150849324</c:v>
                </c:pt>
                <c:pt idx="86">
                  <c:v>0.41808122880331988</c:v>
                </c:pt>
                <c:pt idx="87">
                  <c:v>-3.1316581139618382E-2</c:v>
                </c:pt>
                <c:pt idx="88">
                  <c:v>-0.35597791769754872</c:v>
                </c:pt>
                <c:pt idx="89">
                  <c:v>-0.51798732465169151</c:v>
                </c:pt>
                <c:pt idx="90">
                  <c:v>-0.52477142137685917</c:v>
                </c:pt>
                <c:pt idx="91">
                  <c:v>1.2099085685507438</c:v>
                </c:pt>
                <c:pt idx="92">
                  <c:v>0.51603657257970248</c:v>
                </c:pt>
                <c:pt idx="93">
                  <c:v>0.79358537096811899</c:v>
                </c:pt>
                <c:pt idx="94">
                  <c:v>0.30019744702910317</c:v>
                </c:pt>
                <c:pt idx="95">
                  <c:v>-0.12904845014184771</c:v>
                </c:pt>
                <c:pt idx="96">
                  <c:v>-0.41757928114427506</c:v>
                </c:pt>
                <c:pt idx="97">
                  <c:v>1.1670317124577101</c:v>
                </c:pt>
                <c:pt idx="98">
                  <c:v>0.5758137482058685</c:v>
                </c:pt>
                <c:pt idx="99">
                  <c:v>1.4434306164113231E-2</c:v>
                </c:pt>
                <c:pt idx="100">
                  <c:v>0.99422627753435466</c:v>
                </c:pt>
                <c:pt idx="101">
                  <c:v>0.60230948898625813</c:v>
                </c:pt>
                <c:pt idx="102">
                  <c:v>0.75907620440549672</c:v>
                </c:pt>
                <c:pt idx="103">
                  <c:v>0.69636951823780135</c:v>
                </c:pt>
                <c:pt idx="104">
                  <c:v>0.24024883007213582</c:v>
                </c:pt>
                <c:pt idx="105">
                  <c:v>-0.1484639349425558</c:v>
                </c:pt>
                <c:pt idx="106">
                  <c:v>-0.40287271817389225</c:v>
                </c:pt>
                <c:pt idx="107">
                  <c:v>1.1611490872695569</c:v>
                </c:pt>
                <c:pt idx="108">
                  <c:v>0.56114381328427476</c:v>
                </c:pt>
                <c:pt idx="109">
                  <c:v>0.77554247468629012</c:v>
                </c:pt>
                <c:pt idx="110">
                  <c:v>0.36140998823117099</c:v>
                </c:pt>
                <c:pt idx="111">
                  <c:v>0.85543600470753156</c:v>
                </c:pt>
                <c:pt idx="112">
                  <c:v>0.65782559811698738</c:v>
                </c:pt>
                <c:pt idx="113">
                  <c:v>0.21236848844524359</c:v>
                </c:pt>
                <c:pt idx="114">
                  <c:v>-0.16241205873431963</c:v>
                </c:pt>
                <c:pt idx="115">
                  <c:v>1.0649648234937279</c:v>
                </c:pt>
                <c:pt idx="116">
                  <c:v>0.52140373054135103</c:v>
                </c:pt>
                <c:pt idx="117">
                  <c:v>0.79143850778345959</c:v>
                </c:pt>
                <c:pt idx="118">
                  <c:v>0.68342459688661616</c:v>
                </c:pt>
                <c:pt idx="119">
                  <c:v>0.21712249865822075</c:v>
                </c:pt>
                <c:pt idx="120">
                  <c:v>-0.17406778470307258</c:v>
                </c:pt>
                <c:pt idx="121">
                  <c:v>1.069627113881229</c:v>
                </c:pt>
                <c:pt idx="122">
                  <c:v>0.52989303510358954</c:v>
                </c:pt>
                <c:pt idx="123">
                  <c:v>0.78804278595856414</c:v>
                </c:pt>
                <c:pt idx="124">
                  <c:v>0.6847828856165743</c:v>
                </c:pt>
                <c:pt idx="125">
                  <c:v>0.21863687266538573</c:v>
                </c:pt>
                <c:pt idx="126">
                  <c:v>0.91254525093384564</c:v>
                </c:pt>
                <c:pt idx="127">
                  <c:v>0.63498189962646179</c:v>
                </c:pt>
                <c:pt idx="128">
                  <c:v>0.18835715040329626</c:v>
                </c:pt>
                <c:pt idx="129">
                  <c:v>-0.18205978055146796</c:v>
                </c:pt>
                <c:pt idx="130">
                  <c:v>-0.4156631005757026</c:v>
                </c:pt>
                <c:pt idx="131">
                  <c:v>1.1662652402302811</c:v>
                </c:pt>
                <c:pt idx="132">
                  <c:v>0.5590082474961221</c:v>
                </c:pt>
                <c:pt idx="133">
                  <c:v>0.77639670100155111</c:v>
                </c:pt>
                <c:pt idx="134">
                  <c:v>0.6894413195993796</c:v>
                </c:pt>
                <c:pt idx="135">
                  <c:v>0.21431284720004001</c:v>
                </c:pt>
                <c:pt idx="136">
                  <c:v>0.91427486111998402</c:v>
                </c:pt>
                <c:pt idx="137">
                  <c:v>0.43311055583697666</c:v>
                </c:pt>
                <c:pt idx="138">
                  <c:v>0.82675577766520936</c:v>
                </c:pt>
                <c:pt idx="139">
                  <c:v>0.66929768893391617</c:v>
                </c:pt>
                <c:pt idx="140">
                  <c:v>0.73228092442643344</c:v>
                </c:pt>
                <c:pt idx="141">
                  <c:v>0.70708763022942667</c:v>
                </c:pt>
                <c:pt idx="142">
                  <c:v>0.25014934802713867</c:v>
                </c:pt>
                <c:pt idx="143">
                  <c:v>0.89994026078914446</c:v>
                </c:pt>
                <c:pt idx="144">
                  <c:v>0.41652833082238966</c:v>
                </c:pt>
                <c:pt idx="145">
                  <c:v>0.83338866767104414</c:v>
                </c:pt>
                <c:pt idx="146">
                  <c:v>0.66664453293158232</c:v>
                </c:pt>
                <c:pt idx="147">
                  <c:v>0.21109234023871348</c:v>
                </c:pt>
                <c:pt idx="148">
                  <c:v>-0.17085665032749067</c:v>
                </c:pt>
                <c:pt idx="149">
                  <c:v>1.0683426601309962</c:v>
                </c:pt>
                <c:pt idx="150">
                  <c:v>0.52616152746314437</c:v>
                </c:pt>
                <c:pt idx="151">
                  <c:v>1.1755975631356552E-2</c:v>
                </c:pt>
                <c:pt idx="152">
                  <c:v>-0.37022765969715338</c:v>
                </c:pt>
                <c:pt idx="153">
                  <c:v>1.1480910638788613</c:v>
                </c:pt>
                <c:pt idx="154">
                  <c:v>0.58856690014614466</c:v>
                </c:pt>
                <c:pt idx="155">
                  <c:v>4.7789719505091699E-2</c:v>
                </c:pt>
                <c:pt idx="156">
                  <c:v>0.98088411219796334</c:v>
                </c:pt>
                <c:pt idx="157">
                  <c:v>0.60764635512081466</c:v>
                </c:pt>
                <c:pt idx="158">
                  <c:v>0.15816214849599086</c:v>
                </c:pt>
                <c:pt idx="159">
                  <c:v>0.93673514060160368</c:v>
                </c:pt>
                <c:pt idx="160">
                  <c:v>0.44311739432928271</c:v>
                </c:pt>
                <c:pt idx="161">
                  <c:v>0.82275304226828694</c:v>
                </c:pt>
                <c:pt idx="162">
                  <c:v>0.67089878309268514</c:v>
                </c:pt>
                <c:pt idx="163">
                  <c:v>0.73164048676292592</c:v>
                </c:pt>
                <c:pt idx="164">
                  <c:v>0.70734380529482954</c:v>
                </c:pt>
                <c:pt idx="165">
                  <c:v>0.71706247788206823</c:v>
                </c:pt>
                <c:pt idx="166">
                  <c:v>0.25995414937935085</c:v>
                </c:pt>
                <c:pt idx="167">
                  <c:v>-0.13377497662920015</c:v>
                </c:pt>
                <c:pt idx="168">
                  <c:v>1.0535099906516801</c:v>
                </c:pt>
                <c:pt idx="169">
                  <c:v>0.51803205802343744</c:v>
                </c:pt>
                <c:pt idx="170">
                  <c:v>1.0339759090945588E-2</c:v>
                </c:pt>
                <c:pt idx="171">
                  <c:v>-0.36638401217985017</c:v>
                </c:pt>
                <c:pt idx="172">
                  <c:v>-0.56453030481885369</c:v>
                </c:pt>
                <c:pt idx="173">
                  <c:v>-0.58784121594080019</c:v>
                </c:pt>
                <c:pt idx="174">
                  <c:v>1.2351364863763201</c:v>
                </c:pt>
                <c:pt idx="175">
                  <c:v>0.50594540544947186</c:v>
                </c:pt>
                <c:pt idx="176">
                  <c:v>0.79762183782021123</c:v>
                </c:pt>
                <c:pt idx="177">
                  <c:v>0.30413575010532035</c:v>
                </c:pt>
                <c:pt idx="178">
                  <c:v>-0.12603952741610094</c:v>
                </c:pt>
                <c:pt idx="179">
                  <c:v>-0.41591061095015774</c:v>
                </c:pt>
                <c:pt idx="180">
                  <c:v>-0.53921737322212371</c:v>
                </c:pt>
                <c:pt idx="181">
                  <c:v>-0.5128347406607916</c:v>
                </c:pt>
                <c:pt idx="182">
                  <c:v>1.2051338962643166</c:v>
                </c:pt>
                <c:pt idx="183">
                  <c:v>0.51794644149427338</c:v>
                </c:pt>
                <c:pt idx="184">
                  <c:v>0.79282142340229067</c:v>
                </c:pt>
                <c:pt idx="185">
                  <c:v>0.68287143063908373</c:v>
                </c:pt>
                <c:pt idx="186">
                  <c:v>0.72685142774436651</c:v>
                </c:pt>
                <c:pt idx="187">
                  <c:v>0.26368544841027342</c:v>
                </c:pt>
                <c:pt idx="188">
                  <c:v>0.89452582063589059</c:v>
                </c:pt>
                <c:pt idx="189">
                  <c:v>0.64218967174564368</c:v>
                </c:pt>
                <c:pt idx="190">
                  <c:v>0.1943482029566993</c:v>
                </c:pt>
                <c:pt idx="191">
                  <c:v>-0.17826983338540386</c:v>
                </c:pt>
                <c:pt idx="192">
                  <c:v>1.0713079333541615</c:v>
                </c:pt>
                <c:pt idx="193">
                  <c:v>0.57147682665833544</c:v>
                </c:pt>
                <c:pt idx="194">
                  <c:v>0.14970857900053197</c:v>
                </c:pt>
                <c:pt idx="195">
                  <c:v>-0.1939642672623797</c:v>
                </c:pt>
                <c:pt idx="196">
                  <c:v>1.0775857069049519</c:v>
                </c:pt>
                <c:pt idx="197">
                  <c:v>0.5221002936438438</c:v>
                </c:pt>
                <c:pt idx="198">
                  <c:v>0.7911598825424625</c:v>
                </c:pt>
                <c:pt idx="199">
                  <c:v>0.68353604698301496</c:v>
                </c:pt>
                <c:pt idx="200">
                  <c:v>0.21580243662808796</c:v>
                </c:pt>
                <c:pt idx="201">
                  <c:v>0.91367902534876477</c:v>
                </c:pt>
                <c:pt idx="202">
                  <c:v>0.63452838986049409</c:v>
                </c:pt>
                <c:pt idx="203">
                  <c:v>0.74618864405580232</c:v>
                </c:pt>
                <c:pt idx="204">
                  <c:v>0.28487401501311854</c:v>
                </c:pt>
                <c:pt idx="205">
                  <c:v>0.88605039399475261</c:v>
                </c:pt>
                <c:pt idx="206">
                  <c:v>0.64557984240209887</c:v>
                </c:pt>
                <c:pt idx="207">
                  <c:v>0.74176806303916043</c:v>
                </c:pt>
                <c:pt idx="208">
                  <c:v>0.70329277478433583</c:v>
                </c:pt>
                <c:pt idx="209">
                  <c:v>0.24755506582948805</c:v>
                </c:pt>
                <c:pt idx="210">
                  <c:v>-0.1424650506201042</c:v>
                </c:pt>
                <c:pt idx="211">
                  <c:v>-0.39914349349838879</c:v>
                </c:pt>
                <c:pt idx="212">
                  <c:v>-0.50161588878016206</c:v>
                </c:pt>
                <c:pt idx="213">
                  <c:v>1.2006463555120648</c:v>
                </c:pt>
                <c:pt idx="214">
                  <c:v>0.54721916405657378</c:v>
                </c:pt>
                <c:pt idx="215">
                  <c:v>0.78111233437737049</c:v>
                </c:pt>
                <c:pt idx="216">
                  <c:v>0.68755506624905172</c:v>
                </c:pt>
                <c:pt idx="217">
                  <c:v>0.20738822040644689</c:v>
                </c:pt>
                <c:pt idx="218">
                  <c:v>0.9170447118374212</c:v>
                </c:pt>
                <c:pt idx="219">
                  <c:v>0.43676420873900051</c:v>
                </c:pt>
                <c:pt idx="220">
                  <c:v>-1.2530582168001125E-2</c:v>
                </c:pt>
                <c:pt idx="221">
                  <c:v>-0.34120376526124852</c:v>
                </c:pt>
                <c:pt idx="222">
                  <c:v>-0.50938716578998011</c:v>
                </c:pt>
                <c:pt idx="223">
                  <c:v>1.203754866315992</c:v>
                </c:pt>
                <c:pt idx="224">
                  <c:v>0.5690386378976291</c:v>
                </c:pt>
                <c:pt idx="225">
                  <c:v>-2.2950859790279499E-2</c:v>
                </c:pt>
                <c:pt idx="226">
                  <c:v>-0.45460820619451603</c:v>
                </c:pt>
                <c:pt idx="227">
                  <c:v>1.1818432824778065</c:v>
                </c:pt>
                <c:pt idx="228">
                  <c:v>0.52726268700887746</c:v>
                </c:pt>
                <c:pt idx="229">
                  <c:v>0.78909492519644897</c:v>
                </c:pt>
                <c:pt idx="230">
                  <c:v>0.31674085883099862</c:v>
                </c:pt>
                <c:pt idx="231">
                  <c:v>0.87330365646760055</c:v>
                </c:pt>
                <c:pt idx="232">
                  <c:v>0.65067853741295978</c:v>
                </c:pt>
                <c:pt idx="233">
                  <c:v>0.73972858503481609</c:v>
                </c:pt>
                <c:pt idx="234">
                  <c:v>0.28003777992971413</c:v>
                </c:pt>
                <c:pt idx="235">
                  <c:v>0.88798488802811437</c:v>
                </c:pt>
                <c:pt idx="236">
                  <c:v>0.64480604478875425</c:v>
                </c:pt>
                <c:pt idx="237">
                  <c:v>0.74207758208449826</c:v>
                </c:pt>
                <c:pt idx="238">
                  <c:v>0.7031689671662007</c:v>
                </c:pt>
                <c:pt idx="239">
                  <c:v>0.71873241313351977</c:v>
                </c:pt>
                <c:pt idx="240">
                  <c:v>0.71250703474659205</c:v>
                </c:pt>
                <c:pt idx="241">
                  <c:v>0.25559821771231839</c:v>
                </c:pt>
                <c:pt idx="242">
                  <c:v>-0.13703589790636236</c:v>
                </c:pt>
                <c:pt idx="243">
                  <c:v>-0.39682381020227686</c:v>
                </c:pt>
                <c:pt idx="244">
                  <c:v>-0.50209451321172793</c:v>
                </c:pt>
                <c:pt idx="245">
                  <c:v>1.2008378052846913</c:v>
                </c:pt>
                <c:pt idx="246">
                  <c:v>0.54819456707065095</c:v>
                </c:pt>
                <c:pt idx="247">
                  <c:v>0.78072217317173964</c:v>
                </c:pt>
                <c:pt idx="248">
                  <c:v>0.38099288929223951</c:v>
                </c:pt>
                <c:pt idx="249">
                  <c:v>3.2485167927289171E-3</c:v>
                </c:pt>
                <c:pt idx="250">
                  <c:v>-0.27608260961700787</c:v>
                </c:pt>
                <c:pt idx="251">
                  <c:v>-0.4220416726041688</c:v>
                </c:pt>
                <c:pt idx="252">
                  <c:v>1.1688166690416675</c:v>
                </c:pt>
                <c:pt idx="253">
                  <c:v>0.53247333238333305</c:v>
                </c:pt>
                <c:pt idx="254">
                  <c:v>0.78701066704666678</c:v>
                </c:pt>
                <c:pt idx="255">
                  <c:v>0.30162334780830924</c:v>
                </c:pt>
                <c:pt idx="256">
                  <c:v>0.87935066087667635</c:v>
                </c:pt>
                <c:pt idx="257">
                  <c:v>0.64825973564932937</c:v>
                </c:pt>
                <c:pt idx="258">
                  <c:v>0.74069610574026823</c:v>
                </c:pt>
                <c:pt idx="259">
                  <c:v>0.28141002107807939</c:v>
                </c:pt>
                <c:pt idx="260">
                  <c:v>-0.11859421555534116</c:v>
                </c:pt>
                <c:pt idx="261">
                  <c:v>-0.38783123919130991</c:v>
                </c:pt>
                <c:pt idx="262">
                  <c:v>1.1551324956765239</c:v>
                </c:pt>
                <c:pt idx="263">
                  <c:v>0.53794700172939036</c:v>
                </c:pt>
                <c:pt idx="264">
                  <c:v>0.7848211993082439</c:v>
                </c:pt>
                <c:pt idx="265">
                  <c:v>0.305729816971339</c:v>
                </c:pt>
                <c:pt idx="266">
                  <c:v>-0.1141747948133254</c:v>
                </c:pt>
                <c:pt idx="267">
                  <c:v>1.0456699179253302</c:v>
                </c:pt>
                <c:pt idx="268">
                  <c:v>0.51962080044572567</c:v>
                </c:pt>
                <c:pt idx="269">
                  <c:v>1.8537485215779415E-2</c:v>
                </c:pt>
                <c:pt idx="270">
                  <c:v>0.99258500591368826</c:v>
                </c:pt>
                <c:pt idx="271">
                  <c:v>0.50203812995231312</c:v>
                </c:pt>
                <c:pt idx="272">
                  <c:v>3.0967257165579409E-2</c:v>
                </c:pt>
                <c:pt idx="273">
                  <c:v>-0.32323309376114551</c:v>
                </c:pt>
                <c:pt idx="274">
                  <c:v>1.1292932375044582</c:v>
                </c:pt>
                <c:pt idx="275">
                  <c:v>0.56566230056090905</c:v>
                </c:pt>
                <c:pt idx="276">
                  <c:v>2.6840004869293277E-2</c:v>
                </c:pt>
                <c:pt idx="277">
                  <c:v>-0.37643570549240074</c:v>
                </c:pt>
                <c:pt idx="278">
                  <c:v>-0.59197945994003986</c:v>
                </c:pt>
                <c:pt idx="279">
                  <c:v>1.2367917839760159</c:v>
                </c:pt>
                <c:pt idx="280">
                  <c:v>0.50528328640959363</c:v>
                </c:pt>
                <c:pt idx="281">
                  <c:v>0.11645603156197348</c:v>
                </c:pt>
                <c:pt idx="282">
                  <c:v>0.95341758737521065</c:v>
                </c:pt>
                <c:pt idx="283">
                  <c:v>0.61863296504991572</c:v>
                </c:pt>
                <c:pt idx="284">
                  <c:v>0.75254681398003376</c:v>
                </c:pt>
                <c:pt idx="285">
                  <c:v>0.28612376218121716</c:v>
                </c:pt>
                <c:pt idx="286">
                  <c:v>-0.12017041147622293</c:v>
                </c:pt>
                <c:pt idx="287">
                  <c:v>-0.3937039124287246</c:v>
                </c:pt>
                <c:pt idx="288">
                  <c:v>-0.5097922513867994</c:v>
                </c:pt>
                <c:pt idx="289">
                  <c:v>-0.48448821630050781</c:v>
                </c:pt>
                <c:pt idx="290">
                  <c:v>1.1937952865202031</c:v>
                </c:pt>
                <c:pt idx="291">
                  <c:v>0.52248188539191875</c:v>
                </c:pt>
                <c:pt idx="292">
                  <c:v>0.79100724584323245</c:v>
                </c:pt>
                <c:pt idx="293">
                  <c:v>0.68359710166270693</c:v>
                </c:pt>
                <c:pt idx="294">
                  <c:v>0.24133377730166089</c:v>
                </c:pt>
                <c:pt idx="295">
                  <c:v>0.90346648907933558</c:v>
                </c:pt>
                <c:pt idx="296">
                  <c:v>0.41495755227515524</c:v>
                </c:pt>
                <c:pt idx="297">
                  <c:v>-3.5661402886682014E-2</c:v>
                </c:pt>
                <c:pt idx="298">
                  <c:v>1.0142645611546728</c:v>
                </c:pt>
                <c:pt idx="299">
                  <c:v>0.5942941755381308</c:v>
                </c:pt>
                <c:pt idx="300">
                  <c:v>0.76228232978474764</c:v>
                </c:pt>
                <c:pt idx="301">
                  <c:v>0.69508706808610099</c:v>
                </c:pt>
                <c:pt idx="302">
                  <c:v>0.7219651727655596</c:v>
                </c:pt>
                <c:pt idx="303">
                  <c:v>0.26346524695496615</c:v>
                </c:pt>
                <c:pt idx="304">
                  <c:v>0.89461390121801354</c:v>
                </c:pt>
                <c:pt idx="305">
                  <c:v>0.64215443951279449</c:v>
                </c:pt>
                <c:pt idx="306">
                  <c:v>0.19487130623034737</c:v>
                </c:pt>
                <c:pt idx="307">
                  <c:v>-0.17744872911450923</c:v>
                </c:pt>
                <c:pt idx="308">
                  <c:v>-0.41345914372955828</c:v>
                </c:pt>
                <c:pt idx="309">
                  <c:v>-0.49757171587406662</c:v>
                </c:pt>
                <c:pt idx="310">
                  <c:v>-0.45134154371365903</c:v>
                </c:pt>
                <c:pt idx="311">
                  <c:v>-0.31903024881605019</c:v>
                </c:pt>
                <c:pt idx="312">
                  <c:v>1.1276120995264201</c:v>
                </c:pt>
                <c:pt idx="313">
                  <c:v>0.54895516018943202</c:v>
                </c:pt>
                <c:pt idx="314">
                  <c:v>0.19167736711084787</c:v>
                </c:pt>
                <c:pt idx="315">
                  <c:v>-0.11355972814723633</c:v>
                </c:pt>
                <c:pt idx="316">
                  <c:v>-0.31399201276476063</c:v>
                </c:pt>
                <c:pt idx="317">
                  <c:v>-0.39350620392103464</c:v>
                </c:pt>
                <c:pt idx="318">
                  <c:v>1.1574024815684139</c:v>
                </c:pt>
                <c:pt idx="319">
                  <c:v>0.53703900737263444</c:v>
                </c:pt>
                <c:pt idx="320">
                  <c:v>0.78518439705094623</c:v>
                </c:pt>
                <c:pt idx="321">
                  <c:v>0.68592624117962142</c:v>
                </c:pt>
                <c:pt idx="322">
                  <c:v>0.24117685961357599</c:v>
                </c:pt>
                <c:pt idx="323">
                  <c:v>-0.13935036888145327</c:v>
                </c:pt>
                <c:pt idx="324">
                  <c:v>-0.38970461235078269</c:v>
                </c:pt>
                <c:pt idx="325">
                  <c:v>-0.48956617868622976</c:v>
                </c:pt>
                <c:pt idx="326">
                  <c:v>-0.45669446953313186</c:v>
                </c:pt>
                <c:pt idx="327">
                  <c:v>1.1826777878132528</c:v>
                </c:pt>
                <c:pt idx="328">
                  <c:v>0.49322863211655898</c:v>
                </c:pt>
                <c:pt idx="329">
                  <c:v>0.80270854715337636</c:v>
                </c:pt>
                <c:pt idx="330">
                  <c:v>0.40905424618955422</c:v>
                </c:pt>
                <c:pt idx="331">
                  <c:v>2.968462982779202E-2</c:v>
                </c:pt>
                <c:pt idx="332">
                  <c:v>-0.25659777465117128</c:v>
                </c:pt>
                <c:pt idx="333">
                  <c:v>-0.41192400043075977</c:v>
                </c:pt>
                <c:pt idx="334">
                  <c:v>-0.43685796207205091</c:v>
                </c:pt>
                <c:pt idx="335">
                  <c:v>-0.36018895963178893</c:v>
                </c:pt>
                <c:pt idx="336">
                  <c:v>-0.22526078581597442</c:v>
                </c:pt>
                <c:pt idx="337">
                  <c:v>-7.6721017815873621E-2</c:v>
                </c:pt>
                <c:pt idx="338">
                  <c:v>4.9536408537734833E-2</c:v>
                </c:pt>
                <c:pt idx="339">
                  <c:v>0.98018543658490609</c:v>
                </c:pt>
                <c:pt idx="340">
                  <c:v>0.60792582536603756</c:v>
                </c:pt>
                <c:pt idx="341">
                  <c:v>0.23710156219493528</c:v>
                </c:pt>
                <c:pt idx="342">
                  <c:v>-8.8011714253687701E-2</c:v>
                </c:pt>
                <c:pt idx="343">
                  <c:v>-0.30866391794058956</c:v>
                </c:pt>
                <c:pt idx="344">
                  <c:v>-0.40425171483617617</c:v>
                </c:pt>
                <c:pt idx="345">
                  <c:v>1.1617006859344705</c:v>
                </c:pt>
                <c:pt idx="346">
                  <c:v>0.53531972562621177</c:v>
                </c:pt>
                <c:pt idx="347">
                  <c:v>0.15411326389151853</c:v>
                </c:pt>
                <c:pt idx="348">
                  <c:v>0.93835469444339259</c:v>
                </c:pt>
                <c:pt idx="349">
                  <c:v>0.62465812222264294</c:v>
                </c:pt>
                <c:pt idx="350">
                  <c:v>0.7501367511109428</c:v>
                </c:pt>
                <c:pt idx="351">
                  <c:v>0.28387837878443423</c:v>
                </c:pt>
                <c:pt idx="352">
                  <c:v>0.88644864848622629</c:v>
                </c:pt>
                <c:pt idx="353">
                  <c:v>0.64542054060550946</c:v>
                </c:pt>
                <c:pt idx="354">
                  <c:v>0.19651108290126534</c:v>
                </c:pt>
                <c:pt idx="355">
                  <c:v>-0.17736534474070054</c:v>
                </c:pt>
                <c:pt idx="356">
                  <c:v>1.0709461378962801</c:v>
                </c:pt>
                <c:pt idx="357">
                  <c:v>0.52581675950153528</c:v>
                </c:pt>
                <c:pt idx="358">
                  <c:v>0.78967329619938587</c:v>
                </c:pt>
                <c:pt idx="359">
                  <c:v>0.3562753587479851</c:v>
                </c:pt>
                <c:pt idx="360">
                  <c:v>-4.0924477979729701E-2</c:v>
                </c:pt>
                <c:pt idx="361">
                  <c:v>-0.3249939111417029</c:v>
                </c:pt>
                <c:pt idx="362">
                  <c:v>1.1299975644566811</c:v>
                </c:pt>
                <c:pt idx="363">
                  <c:v>0.54800097421732752</c:v>
                </c:pt>
                <c:pt idx="364">
                  <c:v>0.78079961031306899</c:v>
                </c:pt>
                <c:pt idx="365">
                  <c:v>0.30328351039856249</c:v>
                </c:pt>
                <c:pt idx="366">
                  <c:v>-0.11492685676110473</c:v>
                </c:pt>
                <c:pt idx="367">
                  <c:v>-0.39839073954685889</c:v>
                </c:pt>
                <c:pt idx="368">
                  <c:v>1.1593562958187436</c:v>
                </c:pt>
                <c:pt idx="369">
                  <c:v>0.53625748167250253</c:v>
                </c:pt>
                <c:pt idx="370">
                  <c:v>0.13267458006972244</c:v>
                </c:pt>
                <c:pt idx="371">
                  <c:v>-0.19387815677565981</c:v>
                </c:pt>
                <c:pt idx="372">
                  <c:v>1.0775512627102639</c:v>
                </c:pt>
                <c:pt idx="373">
                  <c:v>0.51702222742337201</c:v>
                </c:pt>
                <c:pt idx="374">
                  <c:v>-8.9280256915652001E-3</c:v>
                </c:pt>
                <c:pt idx="375">
                  <c:v>1.0035712102766261</c:v>
                </c:pt>
                <c:pt idx="376">
                  <c:v>0.51797047759946335</c:v>
                </c:pt>
                <c:pt idx="377">
                  <c:v>0.79281180896021464</c:v>
                </c:pt>
                <c:pt idx="378">
                  <c:v>0.68287527641591406</c:v>
                </c:pt>
                <c:pt idx="379">
                  <c:v>0.2235329602001831</c:v>
                </c:pt>
                <c:pt idx="380">
                  <c:v>0.91058681591992674</c:v>
                </c:pt>
                <c:pt idx="381">
                  <c:v>0.63576527363202928</c:v>
                </c:pt>
                <c:pt idx="382">
                  <c:v>0.18977300729918406</c:v>
                </c:pt>
                <c:pt idx="383">
                  <c:v>0.92409079708032638</c:v>
                </c:pt>
                <c:pt idx="384">
                  <c:v>0.43219419789449004</c:v>
                </c:pt>
                <c:pt idx="385">
                  <c:v>-2.4674191126823897E-2</c:v>
                </c:pt>
                <c:pt idx="386">
                  <c:v>1.0098696764507296</c:v>
                </c:pt>
                <c:pt idx="387">
                  <c:v>0.50251648435189922</c:v>
                </c:pt>
                <c:pt idx="388">
                  <c:v>0.79899340625924031</c:v>
                </c:pt>
                <c:pt idx="389">
                  <c:v>0.68040263749630392</c:v>
                </c:pt>
                <c:pt idx="390">
                  <c:v>0.21903122925837265</c:v>
                </c:pt>
                <c:pt idx="391">
                  <c:v>0.91238750829665094</c:v>
                </c:pt>
                <c:pt idx="392">
                  <c:v>0.42757500677781896</c:v>
                </c:pt>
                <c:pt idx="393">
                  <c:v>-2.3063015817325005E-2</c:v>
                </c:pt>
                <c:pt idx="394">
                  <c:v>1.00922520632693</c:v>
                </c:pt>
                <c:pt idx="395">
                  <c:v>0.5963099174692279</c:v>
                </c:pt>
                <c:pt idx="396">
                  <c:v>0.76147603301230882</c:v>
                </c:pt>
                <c:pt idx="397">
                  <c:v>0.69540958679507647</c:v>
                </c:pt>
                <c:pt idx="398">
                  <c:v>0.72183616528196937</c:v>
                </c:pt>
                <c:pt idx="399">
                  <c:v>0.71126553388721225</c:v>
                </c:pt>
                <c:pt idx="400">
                  <c:v>0.25465421779336544</c:v>
                </c:pt>
                <c:pt idx="401">
                  <c:v>0.89813831288265378</c:v>
                </c:pt>
                <c:pt idx="402">
                  <c:v>0.64074467484693853</c:v>
                </c:pt>
                <c:pt idx="403">
                  <c:v>0.19399119252011326</c:v>
                </c:pt>
                <c:pt idx="404">
                  <c:v>-0.17774665953652966</c:v>
                </c:pt>
                <c:pt idx="405">
                  <c:v>-0.41326282609836062</c:v>
                </c:pt>
                <c:pt idx="406">
                  <c:v>-0.49705355959536385</c:v>
                </c:pt>
                <c:pt idx="407">
                  <c:v>1.1988214238381456</c:v>
                </c:pt>
                <c:pt idx="408">
                  <c:v>0.52047143046474176</c:v>
                </c:pt>
                <c:pt idx="409">
                  <c:v>0.14388819999123165</c:v>
                </c:pt>
                <c:pt idx="410">
                  <c:v>0.94244472000350732</c:v>
                </c:pt>
                <c:pt idx="411">
                  <c:v>0.42607586524964852</c:v>
                </c:pt>
                <c:pt idx="412">
                  <c:v>-4.7511910295121251E-2</c:v>
                </c:pt>
                <c:pt idx="413">
                  <c:v>1.0190047641180484</c:v>
                </c:pt>
                <c:pt idx="414">
                  <c:v>0.59239809435278068</c:v>
                </c:pt>
                <c:pt idx="415">
                  <c:v>0.76304076225888773</c:v>
                </c:pt>
                <c:pt idx="416">
                  <c:v>0.29833546635883046</c:v>
                </c:pt>
                <c:pt idx="417">
                  <c:v>-0.10934895737673336</c:v>
                </c:pt>
                <c:pt idx="418">
                  <c:v>1.0437395829506932</c:v>
                </c:pt>
                <c:pt idx="419">
                  <c:v>0.58250416681972261</c:v>
                </c:pt>
                <c:pt idx="420">
                  <c:v>0.15419797516817474</c:v>
                </c:pt>
                <c:pt idx="421">
                  <c:v>0.93832080993273015</c:v>
                </c:pt>
                <c:pt idx="422">
                  <c:v>0.62467167602690798</c:v>
                </c:pt>
                <c:pt idx="423">
                  <c:v>0.75013132958923678</c:v>
                </c:pt>
                <c:pt idx="424">
                  <c:v>0.28609754567619855</c:v>
                </c:pt>
                <c:pt idx="425">
                  <c:v>0.88556098172952058</c:v>
                </c:pt>
                <c:pt idx="426">
                  <c:v>0.40737143971087975</c:v>
                </c:pt>
                <c:pt idx="427">
                  <c:v>0.83705142411564815</c:v>
                </c:pt>
                <c:pt idx="428">
                  <c:v>0.66517943035374072</c:v>
                </c:pt>
                <c:pt idx="429">
                  <c:v>0.73392822785850376</c:v>
                </c:pt>
                <c:pt idx="430">
                  <c:v>0.70642870885659848</c:v>
                </c:pt>
                <c:pt idx="431">
                  <c:v>0.71742851645736061</c:v>
                </c:pt>
                <c:pt idx="432">
                  <c:v>0.71302859341705571</c:v>
                </c:pt>
                <c:pt idx="433">
                  <c:v>0.71478856263317769</c:v>
                </c:pt>
                <c:pt idx="434">
                  <c:v>0.25761984133818477</c:v>
                </c:pt>
                <c:pt idx="435">
                  <c:v>-0.13564588496419108</c:v>
                </c:pt>
                <c:pt idx="436">
                  <c:v>-0.39620214011661548</c:v>
                </c:pt>
                <c:pt idx="437">
                  <c:v>1.1584808560466462</c:v>
                </c:pt>
                <c:pt idx="438">
                  <c:v>0.56086993929106721</c:v>
                </c:pt>
                <c:pt idx="439">
                  <c:v>0.77565202428357316</c:v>
                </c:pt>
                <c:pt idx="440">
                  <c:v>0.36078926867903371</c:v>
                </c:pt>
                <c:pt idx="441">
                  <c:v>-2.3721244719432322E-2</c:v>
                </c:pt>
                <c:pt idx="442">
                  <c:v>-0.30217445655119241</c:v>
                </c:pt>
                <c:pt idx="443">
                  <c:v>-0.44180838385275922</c:v>
                </c:pt>
                <c:pt idx="444">
                  <c:v>-0.44866486430403446</c:v>
                </c:pt>
                <c:pt idx="445">
                  <c:v>1.1794659457216139</c:v>
                </c:pt>
                <c:pt idx="446">
                  <c:v>0.50243709192493502</c:v>
                </c:pt>
                <c:pt idx="447">
                  <c:v>-0.10626970183836126</c:v>
                </c:pt>
                <c:pt idx="448">
                  <c:v>-0.53212754579814125</c:v>
                </c:pt>
                <c:pt idx="449">
                  <c:v>-0.73044933753719943</c:v>
                </c:pt>
                <c:pt idx="450">
                  <c:v>-0.71778571527583424</c:v>
                </c:pt>
                <c:pt idx="451">
                  <c:v>1.2871142861103337</c:v>
                </c:pt>
                <c:pt idx="452">
                  <c:v>0.48515428555586648</c:v>
                </c:pt>
                <c:pt idx="453">
                  <c:v>0.80593828577765336</c:v>
                </c:pt>
                <c:pt idx="454">
                  <c:v>0.67762468568893863</c:v>
                </c:pt>
                <c:pt idx="455">
                  <c:v>0.23642227569019314</c:v>
                </c:pt>
                <c:pt idx="456">
                  <c:v>-0.14045410911506756</c:v>
                </c:pt>
                <c:pt idx="457">
                  <c:v>1.056181643646027</c:v>
                </c:pt>
                <c:pt idx="458">
                  <c:v>0.57752734254158922</c:v>
                </c:pt>
                <c:pt idx="459">
                  <c:v>0.15393994937536176</c:v>
                </c:pt>
                <c:pt idx="460">
                  <c:v>-0.19199544480812636</c:v>
                </c:pt>
                <c:pt idx="461">
                  <c:v>1.0767981779232505</c:v>
                </c:pt>
                <c:pt idx="462">
                  <c:v>0.5692807288306998</c:v>
                </c:pt>
                <c:pt idx="463">
                  <c:v>0.7722877084677201</c:v>
                </c:pt>
                <c:pt idx="464">
                  <c:v>0.69108491661291194</c:v>
                </c:pt>
                <c:pt idx="465">
                  <c:v>0.72356603335483527</c:v>
                </c:pt>
                <c:pt idx="466">
                  <c:v>0.7105735866580658</c:v>
                </c:pt>
                <c:pt idx="467">
                  <c:v>0.71577056533677363</c:v>
                </c:pt>
                <c:pt idx="468">
                  <c:v>0.71369177386529059</c:v>
                </c:pt>
                <c:pt idx="469">
                  <c:v>0.25670866669878151</c:v>
                </c:pt>
                <c:pt idx="470">
                  <c:v>0.89731653332048733</c:v>
                </c:pt>
                <c:pt idx="471">
                  <c:v>0.64107338667180502</c:v>
                </c:pt>
                <c:pt idx="472">
                  <c:v>0.19420449935665751</c:v>
                </c:pt>
                <c:pt idx="473">
                  <c:v>0.92231820025733702</c:v>
                </c:pt>
                <c:pt idx="474">
                  <c:v>0.43106595639480161</c:v>
                </c:pt>
                <c:pt idx="475">
                  <c:v>-2.5081650789713472E-2</c:v>
                </c:pt>
                <c:pt idx="476">
                  <c:v>-0.35607835863717013</c:v>
                </c:pt>
                <c:pt idx="477">
                  <c:v>1.1424313434548681</c:v>
                </c:pt>
                <c:pt idx="478">
                  <c:v>0.54302746261805268</c:v>
                </c:pt>
                <c:pt idx="479">
                  <c:v>0.13236177927903892</c:v>
                </c:pt>
                <c:pt idx="480">
                  <c:v>-0.19934715192293648</c:v>
                </c:pt>
                <c:pt idx="481">
                  <c:v>-0.40063771931908254</c:v>
                </c:pt>
                <c:pt idx="482">
                  <c:v>-0.46193087410664757</c:v>
                </c:pt>
                <c:pt idx="483">
                  <c:v>1.184772349642659</c:v>
                </c:pt>
                <c:pt idx="484">
                  <c:v>0.52609106014293638</c:v>
                </c:pt>
                <c:pt idx="485">
                  <c:v>0.15094007250042418</c:v>
                </c:pt>
                <c:pt idx="486">
                  <c:v>0.9396239709998303</c:v>
                </c:pt>
                <c:pt idx="487">
                  <c:v>0.62415041160006779</c:v>
                </c:pt>
                <c:pt idx="488">
                  <c:v>0.19062146307827427</c:v>
                </c:pt>
                <c:pt idx="489">
                  <c:v>0.92375141476869027</c:v>
                </c:pt>
                <c:pt idx="490">
                  <c:v>0.63049943409252385</c:v>
                </c:pt>
                <c:pt idx="491">
                  <c:v>0.18869940484524267</c:v>
                </c:pt>
                <c:pt idx="492">
                  <c:v>0.92452023806190287</c:v>
                </c:pt>
                <c:pt idx="493">
                  <c:v>0.43129331488875056</c:v>
                </c:pt>
                <c:pt idx="494">
                  <c:v>-2.6360288963558631E-2</c:v>
                </c:pt>
                <c:pt idx="495">
                  <c:v>-0.35818958828655156</c:v>
                </c:pt>
                <c:pt idx="496">
                  <c:v>1.1432758353146206</c:v>
                </c:pt>
                <c:pt idx="497">
                  <c:v>0.54268966587415179</c:v>
                </c:pt>
                <c:pt idx="498">
                  <c:v>0.13199922799103403</c:v>
                </c:pt>
                <c:pt idx="499">
                  <c:v>-0.19964907100240267</c:v>
                </c:pt>
                <c:pt idx="500">
                  <c:v>1.0798596284009612</c:v>
                </c:pt>
                <c:pt idx="501">
                  <c:v>0.5203316873959356</c:v>
                </c:pt>
                <c:pt idx="502">
                  <c:v>0.79186732504162571</c:v>
                </c:pt>
                <c:pt idx="503">
                  <c:v>0.68325306998334967</c:v>
                </c:pt>
                <c:pt idx="504">
                  <c:v>0.21510395246932368</c:v>
                </c:pt>
                <c:pt idx="505">
                  <c:v>-0.17700945666634674</c:v>
                </c:pt>
                <c:pt idx="506">
                  <c:v>-0.42771504947422023</c:v>
                </c:pt>
                <c:pt idx="507">
                  <c:v>1.1710860197896882</c:v>
                </c:pt>
                <c:pt idx="508">
                  <c:v>0.53156559208412468</c:v>
                </c:pt>
                <c:pt idx="509">
                  <c:v>0.7873737631663501</c:v>
                </c:pt>
                <c:pt idx="510">
                  <c:v>0.68505049473345991</c:v>
                </c:pt>
                <c:pt idx="511">
                  <c:v>0.23725914368092882</c:v>
                </c:pt>
                <c:pt idx="512">
                  <c:v>-0.14465934652038831</c:v>
                </c:pt>
                <c:pt idx="513">
                  <c:v>-0.39488455109004333</c:v>
                </c:pt>
                <c:pt idx="514">
                  <c:v>-0.49352378366342742</c:v>
                </c:pt>
                <c:pt idx="515">
                  <c:v>1.1974095134653711</c:v>
                </c:pt>
                <c:pt idx="516">
                  <c:v>0.52103619461385153</c:v>
                </c:pt>
                <c:pt idx="517">
                  <c:v>0.1425777109944969</c:v>
                </c:pt>
                <c:pt idx="518">
                  <c:v>0.9429689156022012</c:v>
                </c:pt>
                <c:pt idx="519">
                  <c:v>0.42703927057421659</c:v>
                </c:pt>
                <c:pt idx="520">
                  <c:v>0.82918429177031339</c:v>
                </c:pt>
                <c:pt idx="521">
                  <c:v>0.37857367235014977</c:v>
                </c:pt>
                <c:pt idx="522">
                  <c:v>0.84857053105994007</c:v>
                </c:pt>
                <c:pt idx="523">
                  <c:v>0.37446974065502225</c:v>
                </c:pt>
                <c:pt idx="524">
                  <c:v>0.85021210373799105</c:v>
                </c:pt>
                <c:pt idx="525">
                  <c:v>0.65991515850480353</c:v>
                </c:pt>
                <c:pt idx="526">
                  <c:v>0.73603393659807859</c:v>
                </c:pt>
                <c:pt idx="527">
                  <c:v>0.70558642536076854</c:v>
                </c:pt>
                <c:pt idx="528">
                  <c:v>0.24910818258139705</c:v>
                </c:pt>
                <c:pt idx="529">
                  <c:v>-0.14179610982237942</c:v>
                </c:pt>
                <c:pt idx="530">
                  <c:v>-0.39927228240205515</c:v>
                </c:pt>
                <c:pt idx="531">
                  <c:v>1.159708912960822</c:v>
                </c:pt>
                <c:pt idx="532">
                  <c:v>0.53611643481567117</c:v>
                </c:pt>
                <c:pt idx="533">
                  <c:v>0.78555342607373158</c:v>
                </c:pt>
                <c:pt idx="534">
                  <c:v>0.30574752375335285</c:v>
                </c:pt>
                <c:pt idx="535">
                  <c:v>0.8777009904986588</c:v>
                </c:pt>
                <c:pt idx="536">
                  <c:v>0.64891960380053648</c:v>
                </c:pt>
                <c:pt idx="537">
                  <c:v>0.1976499246452979</c:v>
                </c:pt>
                <c:pt idx="538">
                  <c:v>0.92094003014188086</c:v>
                </c:pt>
                <c:pt idx="539">
                  <c:v>0.6316239879432477</c:v>
                </c:pt>
                <c:pt idx="540">
                  <c:v>0.18748556571161235</c:v>
                </c:pt>
                <c:pt idx="541">
                  <c:v>0.92500577371535508</c:v>
                </c:pt>
                <c:pt idx="542">
                  <c:v>0.43236311745011552</c:v>
                </c:pt>
                <c:pt idx="543">
                  <c:v>-2.5092320168270343E-2</c:v>
                </c:pt>
                <c:pt idx="544">
                  <c:v>1.010036928067308</c:v>
                </c:pt>
                <c:pt idx="545">
                  <c:v>0.59598522877307669</c:v>
                </c:pt>
                <c:pt idx="546">
                  <c:v>0.15887178206608382</c:v>
                </c:pt>
                <c:pt idx="547">
                  <c:v>0.93645128717356652</c:v>
                </c:pt>
                <c:pt idx="548">
                  <c:v>0.43924543840102959</c:v>
                </c:pt>
                <c:pt idx="549">
                  <c:v>-2.3073403049657659E-2</c:v>
                </c:pt>
                <c:pt idx="550">
                  <c:v>1.0092293612198631</c:v>
                </c:pt>
                <c:pt idx="551">
                  <c:v>0.50362360320003163</c:v>
                </c:pt>
                <c:pt idx="552">
                  <c:v>0.79855055871998737</c:v>
                </c:pt>
                <c:pt idx="553">
                  <c:v>0.35155987998868926</c:v>
                </c:pt>
                <c:pt idx="554">
                  <c:v>0.85937604800452427</c:v>
                </c:pt>
                <c:pt idx="555">
                  <c:v>0.65624958079819029</c:v>
                </c:pt>
                <c:pt idx="556">
                  <c:v>0.73750016768072379</c:v>
                </c:pt>
                <c:pt idx="557">
                  <c:v>0.27709695196985951</c:v>
                </c:pt>
                <c:pt idx="558">
                  <c:v>-0.12279275668711548</c:v>
                </c:pt>
                <c:pt idx="559">
                  <c:v>1.0491171026748463</c:v>
                </c:pt>
                <c:pt idx="560">
                  <c:v>0.58035315893006145</c:v>
                </c:pt>
                <c:pt idx="561">
                  <c:v>0.76785873642797542</c:v>
                </c:pt>
                <c:pt idx="562">
                  <c:v>0.29862602892399254</c:v>
                </c:pt>
                <c:pt idx="563">
                  <c:v>0.88054958843040299</c:v>
                </c:pt>
                <c:pt idx="564">
                  <c:v>0.40498441600992241</c:v>
                </c:pt>
                <c:pt idx="565">
                  <c:v>-3.3917064091183224E-2</c:v>
                </c:pt>
                <c:pt idx="566">
                  <c:v>1.0135668256364734</c:v>
                </c:pt>
                <c:pt idx="567">
                  <c:v>0.59457326974541069</c:v>
                </c:pt>
                <c:pt idx="568">
                  <c:v>0.76217069210183575</c:v>
                </c:pt>
                <c:pt idx="569">
                  <c:v>0.69513172315926575</c:v>
                </c:pt>
                <c:pt idx="570">
                  <c:v>0.7219473107362937</c:v>
                </c:pt>
                <c:pt idx="571">
                  <c:v>0.2633627693329153</c:v>
                </c:pt>
                <c:pt idx="572">
                  <c:v>-0.13219692701305896</c:v>
                </c:pt>
                <c:pt idx="573">
                  <c:v>1.0528787708052236</c:v>
                </c:pt>
                <c:pt idx="574">
                  <c:v>0.51807828308792325</c:v>
                </c:pt>
                <c:pt idx="575">
                  <c:v>0.7927686867648307</c:v>
                </c:pt>
                <c:pt idx="576">
                  <c:v>0.68289252529406763</c:v>
                </c:pt>
                <c:pt idx="577">
                  <c:v>0.21774009743163353</c:v>
                </c:pt>
                <c:pt idx="578">
                  <c:v>-0.17273657856082134</c:v>
                </c:pt>
                <c:pt idx="579">
                  <c:v>-0.42316469527802131</c:v>
                </c:pt>
                <c:pt idx="580">
                  <c:v>1.1692658781112084</c:v>
                </c:pt>
                <c:pt idx="581">
                  <c:v>0.53229364875551655</c:v>
                </c:pt>
                <c:pt idx="582">
                  <c:v>0.78708254049779336</c:v>
                </c:pt>
                <c:pt idx="583">
                  <c:v>0.6851669838008827</c:v>
                </c:pt>
                <c:pt idx="584">
                  <c:v>0.23735552418621103</c:v>
                </c:pt>
                <c:pt idx="585">
                  <c:v>0.90505779032551559</c:v>
                </c:pt>
                <c:pt idx="586">
                  <c:v>0.63797688386979368</c:v>
                </c:pt>
                <c:pt idx="587">
                  <c:v>0.19286419672184152</c:v>
                </c:pt>
                <c:pt idx="588">
                  <c:v>-0.17741817052516076</c:v>
                </c:pt>
                <c:pt idx="589">
                  <c:v>-0.41193225070027462</c:v>
                </c:pt>
                <c:pt idx="590">
                  <c:v>-0.49527337848505881</c:v>
                </c:pt>
                <c:pt idx="591">
                  <c:v>-0.44897430718076686</c:v>
                </c:pt>
                <c:pt idx="592">
                  <c:v>1.1795897228723067</c:v>
                </c:pt>
                <c:pt idx="593">
                  <c:v>0.52816411085107728</c:v>
                </c:pt>
                <c:pt idx="594">
                  <c:v>0.1652596315289302</c:v>
                </c:pt>
                <c:pt idx="595">
                  <c:v>0.93389614738842797</c:v>
                </c:pt>
                <c:pt idx="596">
                  <c:v>0.62644154104462879</c:v>
                </c:pt>
                <c:pt idx="597">
                  <c:v>0.19385932668163502</c:v>
                </c:pt>
                <c:pt idx="598">
                  <c:v>0.92245626932734592</c:v>
                </c:pt>
                <c:pt idx="599">
                  <c:v>0.42695884164737313</c:v>
                </c:pt>
                <c:pt idx="600">
                  <c:v>-3.1426304951843176E-2</c:v>
                </c:pt>
                <c:pt idx="601">
                  <c:v>1.0125705219807373</c:v>
                </c:pt>
                <c:pt idx="602">
                  <c:v>0.50507713005036159</c:v>
                </c:pt>
                <c:pt idx="603">
                  <c:v>0.79796914797985541</c:v>
                </c:pt>
                <c:pt idx="604">
                  <c:v>0.35166191173457689</c:v>
                </c:pt>
                <c:pt idx="605">
                  <c:v>-5.4055937713384461E-2</c:v>
                </c:pt>
                <c:pt idx="606">
                  <c:v>-0.34155085141976838</c:v>
                </c:pt>
                <c:pt idx="607">
                  <c:v>-0.47928563450065553</c:v>
                </c:pt>
                <c:pt idx="608">
                  <c:v>-0.47658625643377522</c:v>
                </c:pt>
                <c:pt idx="609">
                  <c:v>-0.37089002577165481</c:v>
                </c:pt>
                <c:pt idx="610">
                  <c:v>1.1483560103086619</c:v>
                </c:pt>
                <c:pt idx="611">
                  <c:v>0.44488912657094509</c:v>
                </c:pt>
                <c:pt idx="612">
                  <c:v>0.82204434937162196</c:v>
                </c:pt>
                <c:pt idx="613">
                  <c:v>0.67118226025135119</c:v>
                </c:pt>
                <c:pt idx="614">
                  <c:v>0.73152709589945952</c:v>
                </c:pt>
                <c:pt idx="615">
                  <c:v>0.28453093893221332</c:v>
                </c:pt>
                <c:pt idx="616">
                  <c:v>0.88618762442711463</c:v>
                </c:pt>
                <c:pt idx="617">
                  <c:v>0.40283494350339083</c:v>
                </c:pt>
                <c:pt idx="618">
                  <c:v>0.83886602259864362</c:v>
                </c:pt>
                <c:pt idx="619">
                  <c:v>0.66445359096054246</c:v>
                </c:pt>
                <c:pt idx="620">
                  <c:v>0.73421856361578297</c:v>
                </c:pt>
                <c:pt idx="621">
                  <c:v>0.27624594416974624</c:v>
                </c:pt>
                <c:pt idx="622">
                  <c:v>0.8895016223321015</c:v>
                </c:pt>
                <c:pt idx="623">
                  <c:v>0.40866631095399486</c:v>
                </c:pt>
                <c:pt idx="624">
                  <c:v>-3.4923603982085882E-2</c:v>
                </c:pt>
                <c:pt idx="625">
                  <c:v>-0.35451614901243711</c:v>
                </c:pt>
                <c:pt idx="626">
                  <c:v>-0.51310489620171795</c:v>
                </c:pt>
                <c:pt idx="627">
                  <c:v>-0.51842833071503769</c:v>
                </c:pt>
                <c:pt idx="628">
                  <c:v>-0.4095448912484701</c:v>
                </c:pt>
                <c:pt idx="629">
                  <c:v>1.163817956499388</c:v>
                </c:pt>
                <c:pt idx="630">
                  <c:v>0.45604619918490508</c:v>
                </c:pt>
                <c:pt idx="631">
                  <c:v>-0.16524190195289296</c:v>
                </c:pt>
                <c:pt idx="632">
                  <c:v>-0.58754736748718339</c:v>
                </c:pt>
                <c:pt idx="633">
                  <c:v>1.2350189469948734</c:v>
                </c:pt>
                <c:pt idx="634">
                  <c:v>0.50599242120205057</c:v>
                </c:pt>
                <c:pt idx="635">
                  <c:v>9.2609668527989575E-2</c:v>
                </c:pt>
                <c:pt idx="636">
                  <c:v>-0.23245331371608841</c:v>
                </c:pt>
                <c:pt idx="637">
                  <c:v>1.0929813254864353</c:v>
                </c:pt>
                <c:pt idx="638">
                  <c:v>0.56280746980542584</c:v>
                </c:pt>
                <c:pt idx="639">
                  <c:v>0.77487701207782966</c:v>
                </c:pt>
                <c:pt idx="640">
                  <c:v>0.69004919516886809</c:v>
                </c:pt>
                <c:pt idx="641">
                  <c:v>0.72398032193245276</c:v>
                </c:pt>
                <c:pt idx="642">
                  <c:v>0.71040787122701887</c:v>
                </c:pt>
                <c:pt idx="643">
                  <c:v>0.25436257104545917</c:v>
                </c:pt>
                <c:pt idx="644">
                  <c:v>-0.1373657378279512</c:v>
                </c:pt>
                <c:pt idx="645">
                  <c:v>-0.39641375390161654</c:v>
                </c:pt>
                <c:pt idx="646">
                  <c:v>-0.50122793770856033</c:v>
                </c:pt>
                <c:pt idx="647">
                  <c:v>-0.46947168043917936</c:v>
                </c:pt>
                <c:pt idx="648">
                  <c:v>-0.34389122741371853</c:v>
                </c:pt>
                <c:pt idx="649">
                  <c:v>-0.17643235417691344</c:v>
                </c:pt>
                <c:pt idx="650">
                  <c:v>1.0705729416707654</c:v>
                </c:pt>
                <c:pt idx="651">
                  <c:v>0.36580920360341984</c:v>
                </c:pt>
                <c:pt idx="652">
                  <c:v>0.85367631855863202</c:v>
                </c:pt>
                <c:pt idx="653">
                  <c:v>0.65852947257654715</c:v>
                </c:pt>
                <c:pt idx="654">
                  <c:v>0.17862006203213465</c:v>
                </c:pt>
                <c:pt idx="655">
                  <c:v>0.92855197518714616</c:v>
                </c:pt>
                <c:pt idx="656">
                  <c:v>0.44569153787344667</c:v>
                </c:pt>
                <c:pt idx="657">
                  <c:v>-7.4487993304001021E-3</c:v>
                </c:pt>
                <c:pt idx="658">
                  <c:v>1.00297951973216</c:v>
                </c:pt>
                <c:pt idx="659">
                  <c:v>0.49602570132706492</c:v>
                </c:pt>
                <c:pt idx="660">
                  <c:v>1.416137226269748E-2</c:v>
                </c:pt>
                <c:pt idx="661">
                  <c:v>0.99433545109492105</c:v>
                </c:pt>
                <c:pt idx="662">
                  <c:v>0.49773730858381721</c:v>
                </c:pt>
                <c:pt idx="663">
                  <c:v>2.3138880319788335E-2</c:v>
                </c:pt>
                <c:pt idx="664">
                  <c:v>-0.33195994072534529</c:v>
                </c:pt>
                <c:pt idx="665">
                  <c:v>-0.52164634802640064</c:v>
                </c:pt>
                <c:pt idx="666">
                  <c:v>-0.54804879672111428</c:v>
                </c:pt>
                <c:pt idx="667">
                  <c:v>-0.44826782471182058</c:v>
                </c:pt>
                <c:pt idx="668">
                  <c:v>-0.27712630110047343</c:v>
                </c:pt>
                <c:pt idx="669">
                  <c:v>1.1108505204401893</c:v>
                </c:pt>
                <c:pt idx="670">
                  <c:v>0.39623585206611223</c:v>
                </c:pt>
                <c:pt idx="671">
                  <c:v>-0.21708484873619299</c:v>
                </c:pt>
                <c:pt idx="672">
                  <c:v>-0.62223253456297778</c:v>
                </c:pt>
                <c:pt idx="673">
                  <c:v>1.248893013825191</c:v>
                </c:pt>
                <c:pt idx="674">
                  <c:v>0.67426866724316403</c:v>
                </c:pt>
                <c:pt idx="675">
                  <c:v>0.73029253310273434</c:v>
                </c:pt>
                <c:pt idx="676">
                  <c:v>0.70788298675890626</c:v>
                </c:pt>
                <c:pt idx="677">
                  <c:v>0.71684680529643741</c:v>
                </c:pt>
                <c:pt idx="678">
                  <c:v>0.71326127788142502</c:v>
                </c:pt>
                <c:pt idx="679">
                  <c:v>0.71469548884742995</c:v>
                </c:pt>
                <c:pt idx="680">
                  <c:v>0.25871406195494751</c:v>
                </c:pt>
                <c:pt idx="681">
                  <c:v>-0.1339140184023441</c:v>
                </c:pt>
                <c:pt idx="682">
                  <c:v>1.0535656073609376</c:v>
                </c:pt>
                <c:pt idx="683">
                  <c:v>0.57857375705562486</c:v>
                </c:pt>
                <c:pt idx="684">
                  <c:v>0.76857049717775006</c:v>
                </c:pt>
                <c:pt idx="685">
                  <c:v>0.29884011520445014</c:v>
                </c:pt>
                <c:pt idx="686">
                  <c:v>-0.11266062360754431</c:v>
                </c:pt>
                <c:pt idx="687">
                  <c:v>-0.39166861685826976</c:v>
                </c:pt>
                <c:pt idx="688">
                  <c:v>-0.51223782165164544</c:v>
                </c:pt>
                <c:pt idx="689">
                  <c:v>1.2048951286606582</c:v>
                </c:pt>
                <c:pt idx="690">
                  <c:v>0.55588268684633646</c:v>
                </c:pt>
                <c:pt idx="691">
                  <c:v>0.77764692526146539</c:v>
                </c:pt>
                <c:pt idx="692">
                  <c:v>0.37751558515746797</c:v>
                </c:pt>
                <c:pt idx="693">
                  <c:v>0.84899376593701281</c:v>
                </c:pt>
                <c:pt idx="694">
                  <c:v>0.35990747305340226</c:v>
                </c:pt>
                <c:pt idx="695">
                  <c:v>-7.9158442713969324E-2</c:v>
                </c:pt>
                <c:pt idx="696">
                  <c:v>-0.38578858504942282</c:v>
                </c:pt>
                <c:pt idx="697">
                  <c:v>1.1543154340197692</c:v>
                </c:pt>
                <c:pt idx="698">
                  <c:v>0.57120455277171955</c:v>
                </c:pt>
                <c:pt idx="699">
                  <c:v>0.77151817889131213</c:v>
                </c:pt>
                <c:pt idx="700">
                  <c:v>0.3532768575679871</c:v>
                </c:pt>
                <c:pt idx="701">
                  <c:v>-3.2090985246891413E-2</c:v>
                </c:pt>
                <c:pt idx="702">
                  <c:v>-0.30935530771742226</c:v>
                </c:pt>
                <c:pt idx="703">
                  <c:v>-0.44654975701237476</c:v>
                </c:pt>
                <c:pt idx="704">
                  <c:v>1.17861990280495</c:v>
                </c:pt>
                <c:pt idx="705">
                  <c:v>0.52855203887802005</c:v>
                </c:pt>
                <c:pt idx="706">
                  <c:v>0.14390797509016978</c:v>
                </c:pt>
                <c:pt idx="707">
                  <c:v>-0.17111986173936949</c:v>
                </c:pt>
                <c:pt idx="708">
                  <c:v>-0.36624871227035088</c:v>
                </c:pt>
                <c:pt idx="709">
                  <c:v>-0.43048003263197443</c:v>
                </c:pt>
                <c:pt idx="710">
                  <c:v>-0.38418459942999028</c:v>
                </c:pt>
                <c:pt idx="711">
                  <c:v>1.1536738397719961</c:v>
                </c:pt>
                <c:pt idx="712">
                  <c:v>0.53853046409120153</c:v>
                </c:pt>
                <c:pt idx="713">
                  <c:v>0.17336983694972138</c:v>
                </c:pt>
                <c:pt idx="714">
                  <c:v>-0.13369791815009377</c:v>
                </c:pt>
                <c:pt idx="715">
                  <c:v>-0.33109842732225703</c:v>
                </c:pt>
                <c:pt idx="716">
                  <c:v>-0.40465402510232151</c:v>
                </c:pt>
                <c:pt idx="717">
                  <c:v>-0.37085591816263191</c:v>
                </c:pt>
                <c:pt idx="718">
                  <c:v>1.1483423672650528</c:v>
                </c:pt>
                <c:pt idx="719">
                  <c:v>0.54066305309397888</c:v>
                </c:pt>
                <c:pt idx="720">
                  <c:v>0.78373477876240849</c:v>
                </c:pt>
                <c:pt idx="721">
                  <c:v>0.29057460394827062</c:v>
                </c:pt>
                <c:pt idx="722">
                  <c:v>-0.13640937481378115</c:v>
                </c:pt>
                <c:pt idx="723">
                  <c:v>1.0545637499255125</c:v>
                </c:pt>
                <c:pt idx="724">
                  <c:v>0.57817450002979498</c:v>
                </c:pt>
                <c:pt idx="725">
                  <c:v>0.76873019998808201</c:v>
                </c:pt>
                <c:pt idx="726">
                  <c:v>0.69250792000476724</c:v>
                </c:pt>
                <c:pt idx="727">
                  <c:v>0.72299683199809306</c:v>
                </c:pt>
                <c:pt idx="728">
                  <c:v>0.71080126720076275</c:v>
                </c:pt>
                <c:pt idx="729">
                  <c:v>0.71567949311969481</c:v>
                </c:pt>
                <c:pt idx="730">
                  <c:v>0.25825502425512209</c:v>
                </c:pt>
                <c:pt idx="731">
                  <c:v>-0.13533755725730129</c:v>
                </c:pt>
                <c:pt idx="732">
                  <c:v>1.0541350229029205</c:v>
                </c:pt>
                <c:pt idx="733">
                  <c:v>0.57834599083883176</c:v>
                </c:pt>
                <c:pt idx="734">
                  <c:v>0.76866160366446734</c:v>
                </c:pt>
                <c:pt idx="735">
                  <c:v>0.69253535853421311</c:v>
                </c:pt>
                <c:pt idx="736">
                  <c:v>0.2404172289812051</c:v>
                </c:pt>
                <c:pt idx="737">
                  <c:v>-0.14537989240340385</c:v>
                </c:pt>
                <c:pt idx="738">
                  <c:v>1.0581519569613616</c:v>
                </c:pt>
                <c:pt idx="739">
                  <c:v>0.57673921721545529</c:v>
                </c:pt>
                <c:pt idx="740">
                  <c:v>0.15227053047204619</c:v>
                </c:pt>
                <c:pt idx="741">
                  <c:v>0.93909178781118152</c:v>
                </c:pt>
                <c:pt idx="742">
                  <c:v>0.62436328487552739</c:v>
                </c:pt>
                <c:pt idx="743">
                  <c:v>0.75025468604978907</c:v>
                </c:pt>
                <c:pt idx="744">
                  <c:v>0.69989812558008435</c:v>
                </c:pt>
                <c:pt idx="745">
                  <c:v>0.24559483800830434</c:v>
                </c:pt>
                <c:pt idx="746">
                  <c:v>0.9017620647966782</c:v>
                </c:pt>
                <c:pt idx="747">
                  <c:v>0.63929517408132863</c:v>
                </c:pt>
                <c:pt idx="748">
                  <c:v>0.19312948741516028</c:v>
                </c:pt>
                <c:pt idx="749">
                  <c:v>-0.1779872995313444</c:v>
                </c:pt>
                <c:pt idx="750">
                  <c:v>-0.41299300520506577</c:v>
                </c:pt>
                <c:pt idx="751">
                  <c:v>1.1651972020820263</c:v>
                </c:pt>
                <c:pt idx="752">
                  <c:v>0.55858637431095204</c:v>
                </c:pt>
                <c:pt idx="753">
                  <c:v>0.77656545027561918</c:v>
                </c:pt>
                <c:pt idx="754">
                  <c:v>0.68937381988975233</c:v>
                </c:pt>
                <c:pt idx="755">
                  <c:v>0.21433629323151104</c:v>
                </c:pt>
                <c:pt idx="756">
                  <c:v>-0.18269096383878453</c:v>
                </c:pt>
                <c:pt idx="757">
                  <c:v>1.0730763855355139</c:v>
                </c:pt>
                <c:pt idx="758">
                  <c:v>0.53431388596900597</c:v>
                </c:pt>
                <c:pt idx="759">
                  <c:v>2.0655964701894014E-2</c:v>
                </c:pt>
                <c:pt idx="760">
                  <c:v>0.99173761411924244</c:v>
                </c:pt>
                <c:pt idx="761">
                  <c:v>0.60330495435230302</c:v>
                </c:pt>
                <c:pt idx="762">
                  <c:v>0.15796594304898237</c:v>
                </c:pt>
                <c:pt idx="763">
                  <c:v>0.93681362278040703</c:v>
                </c:pt>
                <c:pt idx="764">
                  <c:v>0.62527455088783723</c:v>
                </c:pt>
                <c:pt idx="765">
                  <c:v>0.74989017964486515</c:v>
                </c:pt>
                <c:pt idx="766">
                  <c:v>0.70004392814205385</c:v>
                </c:pt>
                <c:pt idx="767">
                  <c:v>0.2453148287770674</c:v>
                </c:pt>
                <c:pt idx="768">
                  <c:v>-0.14347386165643658</c:v>
                </c:pt>
                <c:pt idx="769">
                  <c:v>1.0573895446625747</c:v>
                </c:pt>
                <c:pt idx="770">
                  <c:v>0.57704418213497011</c:v>
                </c:pt>
                <c:pt idx="771">
                  <c:v>0.15215608201220021</c:v>
                </c:pt>
                <c:pt idx="772">
                  <c:v>0.93913756719511987</c:v>
                </c:pt>
                <c:pt idx="773">
                  <c:v>0.62434497312195203</c:v>
                </c:pt>
                <c:pt idx="774">
                  <c:v>0.75026201075121923</c:v>
                </c:pt>
                <c:pt idx="775">
                  <c:v>0.28603843482138946</c:v>
                </c:pt>
                <c:pt idx="776">
                  <c:v>-0.11861483820158733</c:v>
                </c:pt>
                <c:pt idx="777">
                  <c:v>-0.39127650359066962</c:v>
                </c:pt>
                <c:pt idx="778">
                  <c:v>-0.50724998080032702</c:v>
                </c:pt>
                <c:pt idx="779">
                  <c:v>1.2028999923201309</c:v>
                </c:pt>
                <c:pt idx="780">
                  <c:v>0.55296576870720771</c:v>
                </c:pt>
                <c:pt idx="781">
                  <c:v>-4.6751065900372812E-2</c:v>
                </c:pt>
                <c:pt idx="782">
                  <c:v>1.0187004263601491</c:v>
                </c:pt>
                <c:pt idx="783">
                  <c:v>0.59251982945594039</c:v>
                </c:pt>
                <c:pt idx="784">
                  <c:v>0.13937133261327955</c:v>
                </c:pt>
                <c:pt idx="785">
                  <c:v>0.9442514669546882</c:v>
                </c:pt>
                <c:pt idx="786">
                  <c:v>0.62229941321812476</c:v>
                </c:pt>
                <c:pt idx="787">
                  <c:v>0.17996828789847735</c:v>
                </c:pt>
                <c:pt idx="788">
                  <c:v>0.92801268484060906</c:v>
                </c:pt>
                <c:pt idx="789">
                  <c:v>0.4341824998336013</c:v>
                </c:pt>
                <c:pt idx="790">
                  <c:v>0.82632700006655946</c:v>
                </c:pt>
                <c:pt idx="791">
                  <c:v>0.66946919997337617</c:v>
                </c:pt>
                <c:pt idx="792">
                  <c:v>0.73221232001064951</c:v>
                </c:pt>
                <c:pt idx="793">
                  <c:v>0.27517086442184696</c:v>
                </c:pt>
                <c:pt idx="794">
                  <c:v>0.88993165423126119</c:v>
                </c:pt>
                <c:pt idx="795">
                  <c:v>0.64402733830749548</c:v>
                </c:pt>
                <c:pt idx="796">
                  <c:v>0.74238906467700172</c:v>
                </c:pt>
                <c:pt idx="797">
                  <c:v>0.28139648597239347</c:v>
                </c:pt>
                <c:pt idx="798">
                  <c:v>0.88744140561104257</c:v>
                </c:pt>
                <c:pt idx="799">
                  <c:v>0.64502343775558302</c:v>
                </c:pt>
                <c:pt idx="800">
                  <c:v>0.19682183753156507</c:v>
                </c:pt>
                <c:pt idx="801">
                  <c:v>-0.17660009464053913</c:v>
                </c:pt>
                <c:pt idx="802">
                  <c:v>1.0706400378562158</c:v>
                </c:pt>
                <c:pt idx="803">
                  <c:v>0.57174398485751365</c:v>
                </c:pt>
                <c:pt idx="804">
                  <c:v>0.14982273100529564</c:v>
                </c:pt>
                <c:pt idx="805">
                  <c:v>0.9400709075978817</c:v>
                </c:pt>
                <c:pt idx="806">
                  <c:v>0.62397163696084723</c:v>
                </c:pt>
                <c:pt idx="807">
                  <c:v>0.75041134521566111</c:v>
                </c:pt>
                <c:pt idx="808">
                  <c:v>0.28601521997458262</c:v>
                </c:pt>
                <c:pt idx="809">
                  <c:v>0.88559391201016691</c:v>
                </c:pt>
                <c:pt idx="810">
                  <c:v>0.40750410954788241</c:v>
                </c:pt>
                <c:pt idx="811">
                  <c:v>-3.3807822985917835E-2</c:v>
                </c:pt>
                <c:pt idx="812">
                  <c:v>1.0135231291943672</c:v>
                </c:pt>
                <c:pt idx="813">
                  <c:v>0.50078516885644531</c:v>
                </c:pt>
                <c:pt idx="814">
                  <c:v>0.79968593245742192</c:v>
                </c:pt>
                <c:pt idx="815">
                  <c:v>0.68012562701703128</c:v>
                </c:pt>
                <c:pt idx="816">
                  <c:v>0.72794974919318745</c:v>
                </c:pt>
                <c:pt idx="817">
                  <c:v>0.27272839701964591</c:v>
                </c:pt>
                <c:pt idx="818">
                  <c:v>-0.1223885715350333</c:v>
                </c:pt>
                <c:pt idx="819">
                  <c:v>-0.38719509437494137</c:v>
                </c:pt>
                <c:pt idx="820">
                  <c:v>1.1548780377499765</c:v>
                </c:pt>
                <c:pt idx="821">
                  <c:v>0.55930509323426802</c:v>
                </c:pt>
                <c:pt idx="822">
                  <c:v>-1.694298928295257E-3</c:v>
                </c:pt>
                <c:pt idx="823">
                  <c:v>-0.41511877114060491</c:v>
                </c:pt>
                <c:pt idx="824">
                  <c:v>-0.62973081724420887</c:v>
                </c:pt>
                <c:pt idx="825">
                  <c:v>1.2518923268976836</c:v>
                </c:pt>
                <c:pt idx="826">
                  <c:v>0.62039969464715483</c:v>
                </c:pt>
                <c:pt idx="827">
                  <c:v>0.75184012214113805</c:v>
                </c:pt>
                <c:pt idx="828">
                  <c:v>0.35215529778242249</c:v>
                </c:pt>
                <c:pt idx="829">
                  <c:v>0.85913788088703102</c:v>
                </c:pt>
                <c:pt idx="830">
                  <c:v>0.65634484764518763</c:v>
                </c:pt>
                <c:pt idx="831">
                  <c:v>0.21291500456607665</c:v>
                </c:pt>
                <c:pt idx="832">
                  <c:v>-0.16048915268265387</c:v>
                </c:pt>
                <c:pt idx="833">
                  <c:v>1.0641956610730616</c:v>
                </c:pt>
                <c:pt idx="834">
                  <c:v>0.57432173557077526</c:v>
                </c:pt>
                <c:pt idx="835">
                  <c:v>0.7702713057716899</c:v>
                </c:pt>
                <c:pt idx="836">
                  <c:v>0.69189147769132409</c:v>
                </c:pt>
                <c:pt idx="837">
                  <c:v>0.24029466574219338</c:v>
                </c:pt>
                <c:pt idx="838">
                  <c:v>-0.14509126201698672</c:v>
                </c:pt>
                <c:pt idx="839">
                  <c:v>-0.39778006371726166</c:v>
                </c:pt>
                <c:pt idx="840">
                  <c:v>1.1591120254869047</c:v>
                </c:pt>
                <c:pt idx="841">
                  <c:v>0.53635518980523811</c:v>
                </c:pt>
                <c:pt idx="842">
                  <c:v>0.78545792407790471</c:v>
                </c:pt>
                <c:pt idx="843">
                  <c:v>0.68581683036883812</c:v>
                </c:pt>
                <c:pt idx="844">
                  <c:v>0.72567326785246467</c:v>
                </c:pt>
                <c:pt idx="845">
                  <c:v>0.26487148935154181</c:v>
                </c:pt>
                <c:pt idx="846">
                  <c:v>0.89405140425938323</c:v>
                </c:pt>
                <c:pt idx="847">
                  <c:v>0.4130607754214537</c:v>
                </c:pt>
                <c:pt idx="848">
                  <c:v>-3.1599937141111478E-2</c:v>
                </c:pt>
                <c:pt idx="849">
                  <c:v>1.0126399748564445</c:v>
                </c:pt>
                <c:pt idx="850">
                  <c:v>0.5010822129621415</c:v>
                </c:pt>
                <c:pt idx="851">
                  <c:v>0.79956711481514342</c:v>
                </c:pt>
                <c:pt idx="852">
                  <c:v>0.35411131270066337</c:v>
                </c:pt>
                <c:pt idx="853">
                  <c:v>-5.1511508582641419E-2</c:v>
                </c:pt>
                <c:pt idx="854">
                  <c:v>1.0206046034330565</c:v>
                </c:pt>
                <c:pt idx="855">
                  <c:v>0.49579599891744969</c:v>
                </c:pt>
                <c:pt idx="856">
                  <c:v>0.80168160043302006</c:v>
                </c:pt>
                <c:pt idx="857">
                  <c:v>0.35967521485507958</c:v>
                </c:pt>
                <c:pt idx="858">
                  <c:v>0.85612991405796812</c:v>
                </c:pt>
                <c:pt idx="859">
                  <c:v>0.37784560875986983</c:v>
                </c:pt>
                <c:pt idx="860">
                  <c:v>0.84886175649605211</c:v>
                </c:pt>
                <c:pt idx="861">
                  <c:v>0.38286243971766204</c:v>
                </c:pt>
                <c:pt idx="862">
                  <c:v>-4.4169523220641715E-2</c:v>
                </c:pt>
                <c:pt idx="863">
                  <c:v>1.0176678092882567</c:v>
                </c:pt>
                <c:pt idx="864">
                  <c:v>0.49981480433244918</c:v>
                </c:pt>
                <c:pt idx="865">
                  <c:v>0.80007407826702037</c:v>
                </c:pt>
                <c:pt idx="866">
                  <c:v>0.67997036869319183</c:v>
                </c:pt>
                <c:pt idx="867">
                  <c:v>0.21745387623268869</c:v>
                </c:pt>
                <c:pt idx="868">
                  <c:v>0.91301844950692446</c:v>
                </c:pt>
                <c:pt idx="869">
                  <c:v>0.42840650082976456</c:v>
                </c:pt>
                <c:pt idx="870">
                  <c:v>-2.2264527095065434E-2</c:v>
                </c:pt>
                <c:pt idx="871">
                  <c:v>-0.34983471619653383</c:v>
                </c:pt>
                <c:pt idx="872">
                  <c:v>-0.5153264534334111</c:v>
                </c:pt>
                <c:pt idx="873">
                  <c:v>-0.52525812255222148</c:v>
                </c:pt>
                <c:pt idx="874">
                  <c:v>1.2101032490208885</c:v>
                </c:pt>
                <c:pt idx="875">
                  <c:v>0.5159587003916446</c:v>
                </c:pt>
                <c:pt idx="876">
                  <c:v>0.1490739913236972</c:v>
                </c:pt>
                <c:pt idx="877">
                  <c:v>-0.15397867059685733</c:v>
                </c:pt>
                <c:pt idx="878">
                  <c:v>1.0615914682387428</c:v>
                </c:pt>
                <c:pt idx="879">
                  <c:v>0.57536341270450286</c:v>
                </c:pt>
                <c:pt idx="880">
                  <c:v>0.76985463491819883</c:v>
                </c:pt>
                <c:pt idx="881">
                  <c:v>0.69205814603272042</c:v>
                </c:pt>
                <c:pt idx="882">
                  <c:v>0.72317674158691181</c:v>
                </c:pt>
                <c:pt idx="883">
                  <c:v>0.26329860664634963</c:v>
                </c:pt>
                <c:pt idx="884">
                  <c:v>0.89468055734146013</c:v>
                </c:pt>
                <c:pt idx="885">
                  <c:v>0.64212777706341595</c:v>
                </c:pt>
                <c:pt idx="886">
                  <c:v>0.74314888917463362</c:v>
                </c:pt>
                <c:pt idx="887">
                  <c:v>0.28212488207949155</c:v>
                </c:pt>
                <c:pt idx="888">
                  <c:v>-0.11931679989438262</c:v>
                </c:pt>
                <c:pt idx="889">
                  <c:v>1.0477267199577531</c:v>
                </c:pt>
                <c:pt idx="890">
                  <c:v>0.58090931201689866</c:v>
                </c:pt>
                <c:pt idx="891">
                  <c:v>0.15368690418219277</c:v>
                </c:pt>
                <c:pt idx="892">
                  <c:v>-0.19487461418673149</c:v>
                </c:pt>
                <c:pt idx="893">
                  <c:v>-0.4095688740886172</c:v>
                </c:pt>
                <c:pt idx="894">
                  <c:v>-0.47880517319056504</c:v>
                </c:pt>
                <c:pt idx="895">
                  <c:v>-0.42568586172189482</c:v>
                </c:pt>
                <c:pt idx="896">
                  <c:v>-0.29387581407191937</c:v>
                </c:pt>
                <c:pt idx="897">
                  <c:v>1.1175503256287678</c:v>
                </c:pt>
                <c:pt idx="898">
                  <c:v>0.55297986974849289</c:v>
                </c:pt>
                <c:pt idx="899">
                  <c:v>0.77880805210060289</c:v>
                </c:pt>
                <c:pt idx="900">
                  <c:v>0.28209314213012787</c:v>
                </c:pt>
                <c:pt idx="901">
                  <c:v>-0.14566724319161031</c:v>
                </c:pt>
                <c:pt idx="902">
                  <c:v>1.058266897276644</c:v>
                </c:pt>
                <c:pt idx="903">
                  <c:v>0.53179444451457192</c:v>
                </c:pt>
                <c:pt idx="904">
                  <c:v>2.7749892230896689E-2</c:v>
                </c:pt>
                <c:pt idx="905">
                  <c:v>0.98890004310764135</c:v>
                </c:pt>
                <c:pt idx="906">
                  <c:v>0.60443998275694344</c:v>
                </c:pt>
                <c:pt idx="907">
                  <c:v>0.15998852062672236</c:v>
                </c:pt>
                <c:pt idx="908">
                  <c:v>-0.20265237992890356</c:v>
                </c:pt>
                <c:pt idx="909">
                  <c:v>-0.42603915030620382</c:v>
                </c:pt>
                <c:pt idx="910">
                  <c:v>-0.49810311302987054</c:v>
                </c:pt>
                <c:pt idx="911">
                  <c:v>1.1992412452119483</c:v>
                </c:pt>
                <c:pt idx="912">
                  <c:v>0.53714810181581896</c:v>
                </c:pt>
                <c:pt idx="913">
                  <c:v>-6.8095227708288297E-2</c:v>
                </c:pt>
                <c:pt idx="914">
                  <c:v>-0.49970518601594627</c:v>
                </c:pt>
                <c:pt idx="915">
                  <c:v>1.1998820744063785</c:v>
                </c:pt>
                <c:pt idx="916">
                  <c:v>0.52004717023744851</c:v>
                </c:pt>
                <c:pt idx="917">
                  <c:v>0.79198113190502062</c:v>
                </c:pt>
                <c:pt idx="918">
                  <c:v>0.68320754723799171</c:v>
                </c:pt>
                <c:pt idx="919">
                  <c:v>0.23240128402466287</c:v>
                </c:pt>
                <c:pt idx="920">
                  <c:v>-0.15068393512525516</c:v>
                </c:pt>
                <c:pt idx="921">
                  <c:v>1.0602735740501021</c:v>
                </c:pt>
                <c:pt idx="922">
                  <c:v>0.5201835073947918</c:v>
                </c:pt>
                <c:pt idx="923">
                  <c:v>0.79192659704208324</c:v>
                </c:pt>
                <c:pt idx="924">
                  <c:v>0.35655154279170875</c:v>
                </c:pt>
                <c:pt idx="925">
                  <c:v>-4.2166712934843309E-2</c:v>
                </c:pt>
                <c:pt idx="926">
                  <c:v>1.0168666851739374</c:v>
                </c:pt>
                <c:pt idx="927">
                  <c:v>0.49083432864965049</c:v>
                </c:pt>
                <c:pt idx="928">
                  <c:v>0.80366626854013978</c:v>
                </c:pt>
                <c:pt idx="929">
                  <c:v>0.67853349258394413</c:v>
                </c:pt>
                <c:pt idx="930">
                  <c:v>0.21536437001010761</c:v>
                </c:pt>
                <c:pt idx="931">
                  <c:v>-0.1731324617145536</c:v>
                </c:pt>
                <c:pt idx="932">
                  <c:v>1.0692529846858214</c:v>
                </c:pt>
                <c:pt idx="933">
                  <c:v>0.57229880612567141</c:v>
                </c:pt>
                <c:pt idx="934">
                  <c:v>0.77108047754973141</c:v>
                </c:pt>
                <c:pt idx="935">
                  <c:v>0.30060890247203698</c:v>
                </c:pt>
                <c:pt idx="936">
                  <c:v>-0.11182342848318574</c:v>
                </c:pt>
                <c:pt idx="937">
                  <c:v>-0.39170073775781689</c:v>
                </c:pt>
                <c:pt idx="938">
                  <c:v>-0.51290416054268384</c:v>
                </c:pt>
                <c:pt idx="939">
                  <c:v>-0.49069585985471365</c:v>
                </c:pt>
                <c:pt idx="940">
                  <c:v>-0.36753959816288118</c:v>
                </c:pt>
                <c:pt idx="941">
                  <c:v>-0.19672292297874261</c:v>
                </c:pt>
                <c:pt idx="942">
                  <c:v>-2.7921635322747607E-2</c:v>
                </c:pt>
                <c:pt idx="943">
                  <c:v>1.011168654129099</c:v>
                </c:pt>
                <c:pt idx="944">
                  <c:v>0.31893522308058225</c:v>
                </c:pt>
                <c:pt idx="945">
                  <c:v>-0.26105646020313844</c:v>
                </c:pt>
                <c:pt idx="946">
                  <c:v>1.1044225840812554</c:v>
                </c:pt>
                <c:pt idx="947">
                  <c:v>0.55823096636749781</c:v>
                </c:pt>
                <c:pt idx="948">
                  <c:v>0.11487160959151865</c:v>
                </c:pt>
                <c:pt idx="949">
                  <c:v>-0.23714631421355803</c:v>
                </c:pt>
                <c:pt idx="950">
                  <c:v>1.0948585256854233</c:v>
                </c:pt>
                <c:pt idx="951">
                  <c:v>0.53807667873572496</c:v>
                </c:pt>
                <c:pt idx="952">
                  <c:v>0.78476932850571002</c:v>
                </c:pt>
                <c:pt idx="953">
                  <c:v>0.35587643874690644</c:v>
                </c:pt>
                <c:pt idx="954">
                  <c:v>0.85764942450123738</c:v>
                </c:pt>
                <c:pt idx="955">
                  <c:v>0.65694023019950509</c:v>
                </c:pt>
                <c:pt idx="956">
                  <c:v>0.73722390792019787</c:v>
                </c:pt>
                <c:pt idx="957">
                  <c:v>0.27602647486787285</c:v>
                </c:pt>
                <c:pt idx="958">
                  <c:v>-0.12421611268277133</c:v>
                </c:pt>
                <c:pt idx="959">
                  <c:v>1.0496864450731085</c:v>
                </c:pt>
                <c:pt idx="960">
                  <c:v>0.51696224765614218</c:v>
                </c:pt>
                <c:pt idx="961">
                  <c:v>1.1533894551411239E-2</c:v>
                </c:pt>
                <c:pt idx="962">
                  <c:v>-0.36377983415302545</c:v>
                </c:pt>
                <c:pt idx="963">
                  <c:v>-0.56145274853371951</c:v>
                </c:pt>
                <c:pt idx="964">
                  <c:v>1.2245810994134878</c:v>
                </c:pt>
                <c:pt idx="965">
                  <c:v>0.59403366883999287</c:v>
                </c:pt>
                <c:pt idx="966">
                  <c:v>0.7623865324640029</c:v>
                </c:pt>
                <c:pt idx="967">
                  <c:v>0.69504538701439889</c:v>
                </c:pt>
                <c:pt idx="968">
                  <c:v>0.72198184519424036</c:v>
                </c:pt>
                <c:pt idx="969">
                  <c:v>0.71120726192230377</c:v>
                </c:pt>
                <c:pt idx="970">
                  <c:v>0.2505518120373606</c:v>
                </c:pt>
                <c:pt idx="971">
                  <c:v>0.89977927518505574</c:v>
                </c:pt>
                <c:pt idx="972">
                  <c:v>0.64008828992597766</c:v>
                </c:pt>
                <c:pt idx="973">
                  <c:v>0.19300036446446345</c:v>
                </c:pt>
                <c:pt idx="974">
                  <c:v>0.92279985421421462</c:v>
                </c:pt>
                <c:pt idx="975">
                  <c:v>0.63088005831431415</c:v>
                </c:pt>
                <c:pt idx="976">
                  <c:v>0.18739702901385336</c:v>
                </c:pt>
                <c:pt idx="977">
                  <c:v>0.9250411883944587</c:v>
                </c:pt>
                <c:pt idx="978">
                  <c:v>0.62998352464221652</c:v>
                </c:pt>
                <c:pt idx="979">
                  <c:v>0.74800659014311344</c:v>
                </c:pt>
                <c:pt idx="980">
                  <c:v>0.28515159340234125</c:v>
                </c:pt>
                <c:pt idx="981">
                  <c:v>0.88593936263906348</c:v>
                </c:pt>
                <c:pt idx="982">
                  <c:v>0.64562425494437459</c:v>
                </c:pt>
                <c:pt idx="983">
                  <c:v>0.74175029802225012</c:v>
                </c:pt>
                <c:pt idx="984">
                  <c:v>0.28117115129075204</c:v>
                </c:pt>
                <c:pt idx="985">
                  <c:v>0.88753153948369912</c:v>
                </c:pt>
                <c:pt idx="986">
                  <c:v>0.64498738420652035</c:v>
                </c:pt>
                <c:pt idx="987">
                  <c:v>0.74200504631739184</c:v>
                </c:pt>
                <c:pt idx="988">
                  <c:v>0.70319798147304324</c:v>
                </c:pt>
                <c:pt idx="989">
                  <c:v>0.24749478733160268</c:v>
                </c:pt>
                <c:pt idx="990">
                  <c:v>0.9010020850673589</c:v>
                </c:pt>
                <c:pt idx="991">
                  <c:v>0.63959916597305644</c:v>
                </c:pt>
                <c:pt idx="992">
                  <c:v>0.74416033361077738</c:v>
                </c:pt>
                <c:pt idx="993">
                  <c:v>0.28271915228099076</c:v>
                </c:pt>
                <c:pt idx="994">
                  <c:v>-0.1191595506042035</c:v>
                </c:pt>
                <c:pt idx="995">
                  <c:v>-0.3896561636408481</c:v>
                </c:pt>
                <c:pt idx="996">
                  <c:v>1.1558624654563392</c:v>
                </c:pt>
                <c:pt idx="997">
                  <c:v>0.53765501381746428</c:v>
                </c:pt>
                <c:pt idx="998">
                  <c:v>0.78493799447301427</c:v>
                </c:pt>
                <c:pt idx="999">
                  <c:v>0.30588065818933946</c:v>
                </c:pt>
                <c:pt idx="1000">
                  <c:v>-0.11403166427549943</c:v>
                </c:pt>
                <c:pt idx="1001">
                  <c:v>-0.3989457031792159</c:v>
                </c:pt>
                <c:pt idx="1002">
                  <c:v>-0.52228771326279988</c:v>
                </c:pt>
                <c:pt idx="1003">
                  <c:v>1.20891508530512</c:v>
                </c:pt>
                <c:pt idx="1004">
                  <c:v>0.55984598939778651</c:v>
                </c:pt>
                <c:pt idx="1005">
                  <c:v>0.77606160424088544</c:v>
                </c:pt>
                <c:pt idx="1006">
                  <c:v>0.6895753583036458</c:v>
                </c:pt>
                <c:pt idx="1007">
                  <c:v>0.20948322191417257</c:v>
                </c:pt>
                <c:pt idx="1008">
                  <c:v>-0.1902162869752268</c:v>
                </c:pt>
                <c:pt idx="1009">
                  <c:v>-0.44364358068623844</c:v>
                </c:pt>
                <c:pt idx="1010">
                  <c:v>-0.53403470937015518</c:v>
                </c:pt>
                <c:pt idx="1011">
                  <c:v>-0.48450125312846637</c:v>
                </c:pt>
                <c:pt idx="1012">
                  <c:v>-0.34253790312384247</c:v>
                </c:pt>
                <c:pt idx="1013">
                  <c:v>1.1370151612495369</c:v>
                </c:pt>
                <c:pt idx="1014">
                  <c:v>0.54519393550018513</c:v>
                </c:pt>
                <c:pt idx="1015">
                  <c:v>0.78192242579992599</c:v>
                </c:pt>
                <c:pt idx="1016">
                  <c:v>0.68723102968002958</c:v>
                </c:pt>
                <c:pt idx="1017">
                  <c:v>0.24637978909591851</c:v>
                </c:pt>
                <c:pt idx="1018">
                  <c:v>0.9014480843616326</c:v>
                </c:pt>
                <c:pt idx="1019">
                  <c:v>0.4129617312264775</c:v>
                </c:pt>
                <c:pt idx="1020">
                  <c:v>0.83481530750940902</c:v>
                </c:pt>
                <c:pt idx="1021">
                  <c:v>0.37488251022435781</c:v>
                </c:pt>
                <c:pt idx="1022">
                  <c:v>0.8500469959102569</c:v>
                </c:pt>
                <c:pt idx="1023">
                  <c:v>0.37837534211116658</c:v>
                </c:pt>
                <c:pt idx="1024">
                  <c:v>0.84864986315553337</c:v>
                </c:pt>
                <c:pt idx="1025">
                  <c:v>0.38074565766977292</c:v>
                </c:pt>
                <c:pt idx="1026">
                  <c:v>-4.7230739405466571E-2</c:v>
                </c:pt>
                <c:pt idx="1027">
                  <c:v>-0.35262872099353371</c:v>
                </c:pt>
                <c:pt idx="1028">
                  <c:v>1.1410514883974134</c:v>
                </c:pt>
                <c:pt idx="1029">
                  <c:v>0.56046330500987951</c:v>
                </c:pt>
                <c:pt idx="1030">
                  <c:v>0.7758146779960482</c:v>
                </c:pt>
                <c:pt idx="1031">
                  <c:v>0.35589414169076605</c:v>
                </c:pt>
                <c:pt idx="1032">
                  <c:v>-3.1281811119920733E-2</c:v>
                </c:pt>
                <c:pt idx="1033">
                  <c:v>1.0125127244479684</c:v>
                </c:pt>
                <c:pt idx="1034">
                  <c:v>0.59499491022081263</c:v>
                </c:pt>
                <c:pt idx="1035">
                  <c:v>0.16639106050985775</c:v>
                </c:pt>
                <c:pt idx="1036">
                  <c:v>0.93344357579605686</c:v>
                </c:pt>
                <c:pt idx="1037">
                  <c:v>0.43438153352155506</c:v>
                </c:pt>
                <c:pt idx="1038">
                  <c:v>0.82624738659137797</c:v>
                </c:pt>
                <c:pt idx="1039">
                  <c:v>0.66950104536344879</c:v>
                </c:pt>
                <c:pt idx="1040">
                  <c:v>0.21148031191129474</c:v>
                </c:pt>
                <c:pt idx="1041">
                  <c:v>-0.17237389695491184</c:v>
                </c:pt>
                <c:pt idx="1042">
                  <c:v>-0.41799620143723704</c:v>
                </c:pt>
                <c:pt idx="1043">
                  <c:v>-0.5082112397906573</c:v>
                </c:pt>
                <c:pt idx="1044">
                  <c:v>1.203284495916263</c:v>
                </c:pt>
                <c:pt idx="1045">
                  <c:v>0.54566683452067721</c:v>
                </c:pt>
                <c:pt idx="1046">
                  <c:v>-5.8129055716406197E-2</c:v>
                </c:pt>
                <c:pt idx="1047">
                  <c:v>-0.49084002183138897</c:v>
                </c:pt>
                <c:pt idx="1048">
                  <c:v>-0.70320084168728991</c:v>
                </c:pt>
                <c:pt idx="1049">
                  <c:v>-0.70682167926184825</c:v>
                </c:pt>
                <c:pt idx="1050">
                  <c:v>1.2827286717047393</c:v>
                </c:pt>
                <c:pt idx="1051">
                  <c:v>0.4869085313181043</c:v>
                </c:pt>
                <c:pt idx="1052">
                  <c:v>0.80523658747275828</c:v>
                </c:pt>
                <c:pt idx="1053">
                  <c:v>0.30916403274556564</c:v>
                </c:pt>
                <c:pt idx="1054">
                  <c:v>0.87633438690177368</c:v>
                </c:pt>
                <c:pt idx="1055">
                  <c:v>0.64946624523929053</c:v>
                </c:pt>
                <c:pt idx="1056">
                  <c:v>0.7402135019042837</c:v>
                </c:pt>
                <c:pt idx="1057">
                  <c:v>0.28153684333738532</c:v>
                </c:pt>
                <c:pt idx="1058">
                  <c:v>0.8873852626650458</c:v>
                </c:pt>
                <c:pt idx="1059">
                  <c:v>0.64504589493398168</c:v>
                </c:pt>
                <c:pt idx="1060">
                  <c:v>0.74198164202640737</c:v>
                </c:pt>
                <c:pt idx="1061">
                  <c:v>0.70320734318943701</c:v>
                </c:pt>
                <c:pt idx="1062">
                  <c:v>0.24753803578542649</c:v>
                </c:pt>
                <c:pt idx="1063">
                  <c:v>-0.14242792194268047</c:v>
                </c:pt>
                <c:pt idx="1064">
                  <c:v>-0.39907449654820487</c:v>
                </c:pt>
                <c:pt idx="1065">
                  <c:v>-0.50153839952835033</c:v>
                </c:pt>
                <c:pt idx="1066">
                  <c:v>1.2006153598113403</c:v>
                </c:pt>
                <c:pt idx="1067">
                  <c:v>0.51975385607546387</c:v>
                </c:pt>
                <c:pt idx="1068">
                  <c:v>0.79209845756981445</c:v>
                </c:pt>
                <c:pt idx="1069">
                  <c:v>0.6831606169720742</c:v>
                </c:pt>
                <c:pt idx="1070">
                  <c:v>0.72673575321117023</c:v>
                </c:pt>
                <c:pt idx="1071">
                  <c:v>0.70930569871553195</c:v>
                </c:pt>
                <c:pt idx="1072">
                  <c:v>0.71627772051378713</c:v>
                </c:pt>
                <c:pt idx="1073">
                  <c:v>0.25833090010092197</c:v>
                </c:pt>
                <c:pt idx="1074">
                  <c:v>0.89666763995963117</c:v>
                </c:pt>
                <c:pt idx="1075">
                  <c:v>0.64133294401614749</c:v>
                </c:pt>
                <c:pt idx="1076">
                  <c:v>0.19429384344038908</c:v>
                </c:pt>
                <c:pt idx="1077">
                  <c:v>0.92228246262384439</c:v>
                </c:pt>
                <c:pt idx="1078">
                  <c:v>0.43108821499076755</c:v>
                </c:pt>
                <c:pt idx="1079">
                  <c:v>-2.502145764538094E-2</c:v>
                </c:pt>
                <c:pt idx="1080">
                  <c:v>-0.35600328299816925</c:v>
                </c:pt>
                <c:pt idx="1081">
                  <c:v>1.1424013131992676</c:v>
                </c:pt>
                <c:pt idx="1082">
                  <c:v>0.5430394747202929</c:v>
                </c:pt>
                <c:pt idx="1083">
                  <c:v>0.78278421011188282</c:v>
                </c:pt>
                <c:pt idx="1084">
                  <c:v>0.68688631595524685</c:v>
                </c:pt>
                <c:pt idx="1085">
                  <c:v>0.72524547361790126</c:v>
                </c:pt>
                <c:pt idx="1086">
                  <c:v>0.26512813222909942</c:v>
                </c:pt>
                <c:pt idx="1087">
                  <c:v>0.89394874710836025</c:v>
                </c:pt>
                <c:pt idx="1088">
                  <c:v>0.41277852014093314</c:v>
                </c:pt>
                <c:pt idx="1089">
                  <c:v>0.83488859194362675</c:v>
                </c:pt>
                <c:pt idx="1090">
                  <c:v>0.66604456322254935</c:v>
                </c:pt>
                <c:pt idx="1091">
                  <c:v>0.21088748075953467</c:v>
                </c:pt>
                <c:pt idx="1092">
                  <c:v>-0.17072549907845969</c:v>
                </c:pt>
                <c:pt idx="1093">
                  <c:v>1.0682901996313838</c:v>
                </c:pt>
                <c:pt idx="1094">
                  <c:v>0.57268392014744651</c:v>
                </c:pt>
                <c:pt idx="1095">
                  <c:v>0.14959146169480142</c:v>
                </c:pt>
                <c:pt idx="1096">
                  <c:v>-0.19503263772465845</c:v>
                </c:pt>
                <c:pt idx="1097">
                  <c:v>1.0780130550898634</c:v>
                </c:pt>
                <c:pt idx="1098">
                  <c:v>0.52271530859502657</c:v>
                </c:pt>
                <c:pt idx="1099">
                  <c:v>0.79091387656198942</c:v>
                </c:pt>
                <c:pt idx="1100">
                  <c:v>0.36024606414793719</c:v>
                </c:pt>
                <c:pt idx="1101">
                  <c:v>-3.580405784725893E-2</c:v>
                </c:pt>
                <c:pt idx="1102">
                  <c:v>1.0143216231389036</c:v>
                </c:pt>
                <c:pt idx="1103">
                  <c:v>0.4880558659373409</c:v>
                </c:pt>
                <c:pt idx="1104">
                  <c:v>0.80477765362506359</c:v>
                </c:pt>
                <c:pt idx="1105">
                  <c:v>0.67808893854997454</c:v>
                </c:pt>
                <c:pt idx="1106">
                  <c:v>0.21498900591960041</c:v>
                </c:pt>
                <c:pt idx="1107">
                  <c:v>0.91400439763215979</c:v>
                </c:pt>
                <c:pt idx="1108">
                  <c:v>0.63439824094713604</c:v>
                </c:pt>
                <c:pt idx="1109">
                  <c:v>0.18825998206773303</c:v>
                </c:pt>
                <c:pt idx="1110">
                  <c:v>-0.18177696977965335</c:v>
                </c:pt>
                <c:pt idx="1111">
                  <c:v>-0.41516155683823297</c:v>
                </c:pt>
                <c:pt idx="1112">
                  <c:v>1.1660646227352931</c:v>
                </c:pt>
                <c:pt idx="1113">
                  <c:v>0.55878674939385664</c:v>
                </c:pt>
                <c:pt idx="1114">
                  <c:v>0.77648530024245732</c:v>
                </c:pt>
                <c:pt idx="1115">
                  <c:v>0.68940587990301705</c:v>
                </c:pt>
                <c:pt idx="1116">
                  <c:v>0.21428265493585757</c:v>
                </c:pt>
                <c:pt idx="1117">
                  <c:v>0.91428693802565697</c:v>
                </c:pt>
                <c:pt idx="1118">
                  <c:v>0.43311845660558479</c:v>
                </c:pt>
                <c:pt idx="1119">
                  <c:v>0.82675261735776606</c:v>
                </c:pt>
                <c:pt idx="1120">
                  <c:v>0.36641519657889432</c:v>
                </c:pt>
                <c:pt idx="1121">
                  <c:v>0.85343392136844232</c:v>
                </c:pt>
                <c:pt idx="1122">
                  <c:v>0.38114465270526759</c:v>
                </c:pt>
                <c:pt idx="1123">
                  <c:v>0.84754213891789298</c:v>
                </c:pt>
                <c:pt idx="1124">
                  <c:v>0.66098314443284278</c:v>
                </c:pt>
                <c:pt idx="1125">
                  <c:v>0.73560674222686284</c:v>
                </c:pt>
                <c:pt idx="1126">
                  <c:v>0.2768097912505188</c:v>
                </c:pt>
                <c:pt idx="1127">
                  <c:v>0.88927608349979248</c:v>
                </c:pt>
                <c:pt idx="1128">
                  <c:v>0.40873306014629829</c:v>
                </c:pt>
                <c:pt idx="1129">
                  <c:v>-3.465578776707362E-2</c:v>
                </c:pt>
                <c:pt idx="1130">
                  <c:v>-0.35415830256986153</c:v>
                </c:pt>
                <c:pt idx="1131">
                  <c:v>1.1416633210279445</c:v>
                </c:pt>
                <c:pt idx="1132">
                  <c:v>0.56510340433967832</c:v>
                </c:pt>
                <c:pt idx="1133">
                  <c:v>1.6866309006099145E-2</c:v>
                </c:pt>
                <c:pt idx="1134">
                  <c:v>-0.39118348135167602</c:v>
                </c:pt>
                <c:pt idx="1135">
                  <c:v>1.1564733925406705</c:v>
                </c:pt>
                <c:pt idx="1136">
                  <c:v>0.60281579247097861</c:v>
                </c:pt>
                <c:pt idx="1137">
                  <c:v>0.75887368301160851</c:v>
                </c:pt>
                <c:pt idx="1138">
                  <c:v>0.33469390791284442</c:v>
                </c:pt>
                <c:pt idx="1139">
                  <c:v>0.86612243683486223</c:v>
                </c:pt>
                <c:pt idx="1140">
                  <c:v>0.65355102526605502</c:v>
                </c:pt>
                <c:pt idx="1141">
                  <c:v>0.73857958989357797</c:v>
                </c:pt>
                <c:pt idx="1142">
                  <c:v>0.27686467126795772</c:v>
                </c:pt>
                <c:pt idx="1143">
                  <c:v>0.88925413149281685</c:v>
                </c:pt>
                <c:pt idx="1144">
                  <c:v>0.40957680207128294</c:v>
                </c:pt>
                <c:pt idx="1145">
                  <c:v>0.83616927917148676</c:v>
                </c:pt>
                <c:pt idx="1146">
                  <c:v>0.37334284329630057</c:v>
                </c:pt>
                <c:pt idx="1147">
                  <c:v>-4.9277338506511725E-2</c:v>
                </c:pt>
                <c:pt idx="1148">
                  <c:v>-0.35027923574524922</c:v>
                </c:pt>
                <c:pt idx="1149">
                  <c:v>-0.49607747345037573</c:v>
                </c:pt>
                <c:pt idx="1150">
                  <c:v>-0.49567179535887529</c:v>
                </c:pt>
                <c:pt idx="1151">
                  <c:v>1.1982687181435501</c:v>
                </c:pt>
                <c:pt idx="1152">
                  <c:v>0.51500575381139724</c:v>
                </c:pt>
                <c:pt idx="1153">
                  <c:v>-0.10103426070935878</c:v>
                </c:pt>
                <c:pt idx="1154">
                  <c:v>1.0404137042837436</c:v>
                </c:pt>
                <c:pt idx="1155">
                  <c:v>0.57337612811580474</c:v>
                </c:pt>
                <c:pt idx="1156">
                  <c:v>0.10412256645633394</c:v>
                </c:pt>
                <c:pt idx="1157">
                  <c:v>0.95835097341746645</c:v>
                </c:pt>
                <c:pt idx="1158">
                  <c:v>0.61665961063301333</c:v>
                </c:pt>
                <c:pt idx="1159">
                  <c:v>0.1736550510264655</c:v>
                </c:pt>
                <c:pt idx="1160">
                  <c:v>-0.19089245124268309</c:v>
                </c:pt>
                <c:pt idx="1161">
                  <c:v>1.0763569804970732</c:v>
                </c:pt>
                <c:pt idx="1162">
                  <c:v>0.52729779661039977</c:v>
                </c:pt>
                <c:pt idx="1163">
                  <c:v>7.571742033166351E-3</c:v>
                </c:pt>
                <c:pt idx="1164">
                  <c:v>-0.37742580688941801</c:v>
                </c:pt>
                <c:pt idx="1165">
                  <c:v>1.1509703227557673</c:v>
                </c:pt>
                <c:pt idx="1166">
                  <c:v>0.59170885735823164</c:v>
                </c:pt>
                <c:pt idx="1167">
                  <c:v>0.76331645705670736</c:v>
                </c:pt>
                <c:pt idx="1168">
                  <c:v>0.69467341717731701</c:v>
                </c:pt>
                <c:pt idx="1169">
                  <c:v>0.72213063312907311</c:v>
                </c:pt>
                <c:pt idx="1170">
                  <c:v>0.27037172780032898</c:v>
                </c:pt>
                <c:pt idx="1171">
                  <c:v>-0.12167852873950422</c:v>
                </c:pt>
                <c:pt idx="1172">
                  <c:v>1.0486714114958018</c:v>
                </c:pt>
                <c:pt idx="1173">
                  <c:v>0.58053143540167929</c:v>
                </c:pt>
                <c:pt idx="1174">
                  <c:v>0.15449959198246893</c:v>
                </c:pt>
                <c:pt idx="1175">
                  <c:v>-0.19336060693892593</c:v>
                </c:pt>
                <c:pt idx="1176">
                  <c:v>-0.40786702159343646</c:v>
                </c:pt>
                <c:pt idx="1177">
                  <c:v>-0.47733508914387168</c:v>
                </c:pt>
                <c:pt idx="1178">
                  <c:v>1.1909340356575486</c:v>
                </c:pt>
                <c:pt idx="1179">
                  <c:v>0.52988264814854635</c:v>
                </c:pt>
                <c:pt idx="1180">
                  <c:v>0.78804694074058146</c:v>
                </c:pt>
                <c:pt idx="1181">
                  <c:v>0.68478122370376737</c:v>
                </c:pt>
                <c:pt idx="1182">
                  <c:v>0.72608751051849296</c:v>
                </c:pt>
                <c:pt idx="1183">
                  <c:v>0.70956499579260279</c:v>
                </c:pt>
                <c:pt idx="1184">
                  <c:v>0.71617400168295886</c:v>
                </c:pt>
                <c:pt idx="1185">
                  <c:v>0.7135303993268165</c:v>
                </c:pt>
                <c:pt idx="1186">
                  <c:v>0.71458784026927336</c:v>
                </c:pt>
                <c:pt idx="1187">
                  <c:v>0.71416486389229061</c:v>
                </c:pt>
                <c:pt idx="1188">
                  <c:v>0.25692648730164247</c:v>
                </c:pt>
                <c:pt idx="1189">
                  <c:v>0.89722940507934301</c:v>
                </c:pt>
                <c:pt idx="1190">
                  <c:v>0.41449589716338281</c:v>
                </c:pt>
                <c:pt idx="1191">
                  <c:v>0.8342016411346469</c:v>
                </c:pt>
                <c:pt idx="1192">
                  <c:v>0.37270505819927258</c:v>
                </c:pt>
                <c:pt idx="1193">
                  <c:v>0.85091797672029101</c:v>
                </c:pt>
                <c:pt idx="1194">
                  <c:v>0.37951817681520855</c:v>
                </c:pt>
                <c:pt idx="1195">
                  <c:v>-5.0769470869769684E-2</c:v>
                </c:pt>
                <c:pt idx="1196">
                  <c:v>-0.3571022029409478</c:v>
                </c:pt>
                <c:pt idx="1197">
                  <c:v>1.1428408811763791</c:v>
                </c:pt>
                <c:pt idx="1198">
                  <c:v>0.54286364752944838</c:v>
                </c:pt>
                <c:pt idx="1199">
                  <c:v>0.13514435411892828</c:v>
                </c:pt>
                <c:pt idx="1200">
                  <c:v>0.94594225835242873</c:v>
                </c:pt>
                <c:pt idx="1201">
                  <c:v>0.62162309665902848</c:v>
                </c:pt>
                <c:pt idx="1202">
                  <c:v>0.75135076133638856</c:v>
                </c:pt>
                <c:pt idx="1203">
                  <c:v>0.28607979572204478</c:v>
                </c:pt>
                <c:pt idx="1204">
                  <c:v>0.88556808171118206</c:v>
                </c:pt>
                <c:pt idx="1205">
                  <c:v>0.64577276731552713</c:v>
                </c:pt>
                <c:pt idx="1206">
                  <c:v>0.19690319486972602</c:v>
                </c:pt>
                <c:pt idx="1207">
                  <c:v>0.92123872205210955</c:v>
                </c:pt>
                <c:pt idx="1208">
                  <c:v>0.63150451117915618</c:v>
                </c:pt>
                <c:pt idx="1209">
                  <c:v>0.74739819552833753</c:v>
                </c:pt>
                <c:pt idx="1210">
                  <c:v>0.28492986476607673</c:v>
                </c:pt>
                <c:pt idx="1211">
                  <c:v>-0.11818751457726517</c:v>
                </c:pt>
                <c:pt idx="1212">
                  <c:v>1.0472750058309062</c:v>
                </c:pt>
                <c:pt idx="1213">
                  <c:v>0.58108999766763758</c:v>
                </c:pt>
                <c:pt idx="1214">
                  <c:v>0.76756400093294497</c:v>
                </c:pt>
                <c:pt idx="1215">
                  <c:v>0.29854779458616965</c:v>
                </c:pt>
                <c:pt idx="1216">
                  <c:v>0.8805808821655321</c:v>
                </c:pt>
                <c:pt idx="1217">
                  <c:v>0.64776764713378721</c:v>
                </c:pt>
                <c:pt idx="1218">
                  <c:v>0.74089294114648507</c:v>
                </c:pt>
                <c:pt idx="1219">
                  <c:v>0.70364282354140595</c:v>
                </c:pt>
                <c:pt idx="1220">
                  <c:v>0.71854287058343758</c:v>
                </c:pt>
                <c:pt idx="1221">
                  <c:v>0.71258285176662495</c:v>
                </c:pt>
                <c:pt idx="1222">
                  <c:v>0.71496685929335002</c:v>
                </c:pt>
                <c:pt idx="1223">
                  <c:v>0.25774825481718516</c:v>
                </c:pt>
                <c:pt idx="1224">
                  <c:v>-0.13558220809265348</c:v>
                </c:pt>
                <c:pt idx="1225">
                  <c:v>-0.39620006905398908</c:v>
                </c:pt>
                <c:pt idx="1226">
                  <c:v>-0.50221866827292216</c:v>
                </c:pt>
                <c:pt idx="1227">
                  <c:v>1.200887467309169</c:v>
                </c:pt>
                <c:pt idx="1228">
                  <c:v>0.51964501307633237</c:v>
                </c:pt>
                <c:pt idx="1229">
                  <c:v>0.14061836722550086</c:v>
                </c:pt>
                <c:pt idx="1230">
                  <c:v>-0.16955024346234143</c:v>
                </c:pt>
                <c:pt idx="1231">
                  <c:v>-0.36143647772828846</c:v>
                </c:pt>
                <c:pt idx="1232">
                  <c:v>1.1445745910913154</c:v>
                </c:pt>
                <c:pt idx="1233">
                  <c:v>0.54217016356347381</c:v>
                </c:pt>
                <c:pt idx="1234">
                  <c:v>0.1481082901489319</c:v>
                </c:pt>
                <c:pt idx="1235">
                  <c:v>-0.17478011161804177</c:v>
                </c:pt>
                <c:pt idx="1236">
                  <c:v>1.0699120446472168</c:v>
                </c:pt>
                <c:pt idx="1237">
                  <c:v>0.57203518214111326</c:v>
                </c:pt>
                <c:pt idx="1238">
                  <c:v>0.15601432888427585</c:v>
                </c:pt>
                <c:pt idx="1239">
                  <c:v>-0.18479137044318586</c:v>
                </c:pt>
                <c:pt idx="1240">
                  <c:v>-0.39595905205868437</c:v>
                </c:pt>
                <c:pt idx="1241">
                  <c:v>1.1583836208234737</c:v>
                </c:pt>
                <c:pt idx="1242">
                  <c:v>0.53664655167061048</c:v>
                </c:pt>
                <c:pt idx="1243">
                  <c:v>0.78534137933175585</c:v>
                </c:pt>
                <c:pt idx="1244">
                  <c:v>0.30339556123457961</c:v>
                </c:pt>
                <c:pt idx="1245">
                  <c:v>0.87864177550616818</c:v>
                </c:pt>
                <c:pt idx="1246">
                  <c:v>0.64854328979753273</c:v>
                </c:pt>
                <c:pt idx="1247">
                  <c:v>0.19710295226903324</c:v>
                </c:pt>
                <c:pt idx="1248">
                  <c:v>0.92115881909238673</c:v>
                </c:pt>
                <c:pt idx="1249">
                  <c:v>0.63153647236304522</c:v>
                </c:pt>
                <c:pt idx="1250">
                  <c:v>0.74738541105478196</c:v>
                </c:pt>
                <c:pt idx="1251">
                  <c:v>0.28504121875876676</c:v>
                </c:pt>
                <c:pt idx="1252">
                  <c:v>0.88598351249649332</c:v>
                </c:pt>
                <c:pt idx="1253">
                  <c:v>0.64560659500140272</c:v>
                </c:pt>
                <c:pt idx="1254">
                  <c:v>0.19711858773109098</c:v>
                </c:pt>
                <c:pt idx="1255">
                  <c:v>-0.17657917112177635</c:v>
                </c:pt>
                <c:pt idx="1256">
                  <c:v>-0.41379501041555278</c:v>
                </c:pt>
                <c:pt idx="1257">
                  <c:v>-0.49872361921221797</c:v>
                </c:pt>
                <c:pt idx="1258">
                  <c:v>-0.45284470152005957</c:v>
                </c:pt>
                <c:pt idx="1259">
                  <c:v>-0.32046540477955859</c:v>
                </c:pt>
                <c:pt idx="1260">
                  <c:v>1.1281861619118234</c:v>
                </c:pt>
                <c:pt idx="1261">
                  <c:v>0.54872553523527068</c:v>
                </c:pt>
                <c:pt idx="1262">
                  <c:v>0.19150573385220276</c:v>
                </c:pt>
                <c:pt idx="1263">
                  <c:v>-0.11365123933418747</c:v>
                </c:pt>
                <c:pt idx="1264">
                  <c:v>1.0454604957336751</c:v>
                </c:pt>
                <c:pt idx="1265">
                  <c:v>0.58181580170653002</c:v>
                </c:pt>
                <c:pt idx="1266">
                  <c:v>0.16575927790762407</c:v>
                </c:pt>
                <c:pt idx="1267">
                  <c:v>-0.17719323291914801</c:v>
                </c:pt>
                <c:pt idx="1268">
                  <c:v>-0.3915977574217685</c:v>
                </c:pt>
                <c:pt idx="1269">
                  <c:v>1.1566391029687075</c:v>
                </c:pt>
                <c:pt idx="1270">
                  <c:v>0.53734435881251696</c:v>
                </c:pt>
                <c:pt idx="1271">
                  <c:v>0.78506225647499317</c:v>
                </c:pt>
                <c:pt idx="1272">
                  <c:v>0.30332997521151511</c:v>
                </c:pt>
                <c:pt idx="1273">
                  <c:v>0.87866800991539395</c:v>
                </c:pt>
                <c:pt idx="1274">
                  <c:v>0.6485327960338424</c:v>
                </c:pt>
                <c:pt idx="1275">
                  <c:v>0.19711994271128769</c:v>
                </c:pt>
                <c:pt idx="1276">
                  <c:v>0.92115202291548492</c:v>
                </c:pt>
                <c:pt idx="1277">
                  <c:v>0.43149419097336195</c:v>
                </c:pt>
                <c:pt idx="1278">
                  <c:v>0.82740232361065524</c:v>
                </c:pt>
                <c:pt idx="1279">
                  <c:v>0.66903907055573786</c:v>
                </c:pt>
                <c:pt idx="1280">
                  <c:v>0.21222871010832778</c:v>
                </c:pt>
                <c:pt idx="1281">
                  <c:v>-0.17089557907725408</c:v>
                </c:pt>
                <c:pt idx="1282">
                  <c:v>-0.41630117677332878</c:v>
                </c:pt>
                <c:pt idx="1283">
                  <c:v>-0.5067252095680771</c:v>
                </c:pt>
                <c:pt idx="1284">
                  <c:v>1.202690083827231</c:v>
                </c:pt>
                <c:pt idx="1285">
                  <c:v>0.51892396646910766</c:v>
                </c:pt>
                <c:pt idx="1286">
                  <c:v>0.79243041341235698</c:v>
                </c:pt>
                <c:pt idx="1287">
                  <c:v>0.68302783463505712</c:v>
                </c:pt>
                <c:pt idx="1288">
                  <c:v>0.72678886614597715</c:v>
                </c:pt>
                <c:pt idx="1289">
                  <c:v>0.26451874376248802</c:v>
                </c:pt>
                <c:pt idx="1290">
                  <c:v>0.89419250249500482</c:v>
                </c:pt>
                <c:pt idx="1291">
                  <c:v>0.41360439086011636</c:v>
                </c:pt>
                <c:pt idx="1292">
                  <c:v>0.83455824365595344</c:v>
                </c:pt>
                <c:pt idx="1293">
                  <c:v>0.66617670253761863</c:v>
                </c:pt>
                <c:pt idx="1294">
                  <c:v>0.21105956548272981</c:v>
                </c:pt>
                <c:pt idx="1295">
                  <c:v>-0.17056139625799824</c:v>
                </c:pt>
                <c:pt idx="1296">
                  <c:v>1.0682245585031993</c:v>
                </c:pt>
                <c:pt idx="1297">
                  <c:v>0.5259723431248875</c:v>
                </c:pt>
                <c:pt idx="1298">
                  <c:v>0.789611062750045</c:v>
                </c:pt>
                <c:pt idx="1299">
                  <c:v>0.35537778912085233</c:v>
                </c:pt>
                <c:pt idx="1300">
                  <c:v>0.85784888435165907</c:v>
                </c:pt>
                <c:pt idx="1301">
                  <c:v>0.65686044625933637</c:v>
                </c:pt>
                <c:pt idx="1302">
                  <c:v>0.73725582149626545</c:v>
                </c:pt>
                <c:pt idx="1303">
                  <c:v>0.70509767140149382</c:v>
                </c:pt>
                <c:pt idx="1304">
                  <c:v>0.24947858226122904</c:v>
                </c:pt>
                <c:pt idx="1305">
                  <c:v>-0.14087259738867369</c:v>
                </c:pt>
                <c:pt idx="1306">
                  <c:v>1.0563490389554695</c:v>
                </c:pt>
                <c:pt idx="1307">
                  <c:v>0.51925670012266667</c:v>
                </c:pt>
                <c:pt idx="1308">
                  <c:v>0.79229731995093333</c:v>
                </c:pt>
                <c:pt idx="1309">
                  <c:v>0.68308107201962665</c:v>
                </c:pt>
                <c:pt idx="1310">
                  <c:v>0.7267675711921493</c:v>
                </c:pt>
                <c:pt idx="1311">
                  <c:v>0.70929297152314019</c:v>
                </c:pt>
                <c:pt idx="1312">
                  <c:v>0.7162828113907439</c:v>
                </c:pt>
                <c:pt idx="1313">
                  <c:v>0.71348687544370248</c:v>
                </c:pt>
                <c:pt idx="1314">
                  <c:v>0.71460524982251905</c:v>
                </c:pt>
                <c:pt idx="1315">
                  <c:v>0.25754760047320607</c:v>
                </c:pt>
                <c:pt idx="1316">
                  <c:v>-0.13562047954981679</c:v>
                </c:pt>
                <c:pt idx="1317">
                  <c:v>1.0542481918199267</c:v>
                </c:pt>
                <c:pt idx="1318">
                  <c:v>0.51844409560990323</c:v>
                </c:pt>
                <c:pt idx="1319">
                  <c:v>0.79262236175603873</c:v>
                </c:pt>
                <c:pt idx="1320">
                  <c:v>0.35583137638372997</c:v>
                </c:pt>
                <c:pt idx="1321">
                  <c:v>0.85766744944650797</c:v>
                </c:pt>
                <c:pt idx="1322">
                  <c:v>0.65693302022139677</c:v>
                </c:pt>
                <c:pt idx="1323">
                  <c:v>0.73722679191144125</c:v>
                </c:pt>
                <c:pt idx="1324">
                  <c:v>0.70510928323542355</c:v>
                </c:pt>
                <c:pt idx="1325">
                  <c:v>0.2494393712146436</c:v>
                </c:pt>
                <c:pt idx="1326">
                  <c:v>0.90022425151414254</c:v>
                </c:pt>
                <c:pt idx="1327">
                  <c:v>0.63991029939434296</c:v>
                </c:pt>
                <c:pt idx="1328">
                  <c:v>0.74403588024226286</c:v>
                </c:pt>
                <c:pt idx="1329">
                  <c:v>0.70238564790309477</c:v>
                </c:pt>
                <c:pt idx="1330">
                  <c:v>0.71904574083876205</c:v>
                </c:pt>
                <c:pt idx="1331">
                  <c:v>0.71238170366449516</c:v>
                </c:pt>
                <c:pt idx="1332">
                  <c:v>0.25551230663447272</c:v>
                </c:pt>
                <c:pt idx="1333">
                  <c:v>0.89779507734621089</c:v>
                </c:pt>
                <c:pt idx="1334">
                  <c:v>0.41482961541541324</c:v>
                </c:pt>
                <c:pt idx="1335">
                  <c:v>-3.1672633619137081E-2</c:v>
                </c:pt>
                <c:pt idx="1336">
                  <c:v>1.0126690534476548</c:v>
                </c:pt>
                <c:pt idx="1337">
                  <c:v>0.50164829097259878</c:v>
                </c:pt>
                <c:pt idx="1338">
                  <c:v>1.5560708455360006E-2</c:v>
                </c:pt>
                <c:pt idx="1339">
                  <c:v>0.99377571661785602</c:v>
                </c:pt>
                <c:pt idx="1340">
                  <c:v>0.49854540102769679</c:v>
                </c:pt>
                <c:pt idx="1341">
                  <c:v>2.4780040984768437E-2</c:v>
                </c:pt>
                <c:pt idx="1342">
                  <c:v>-0.33006142550118117</c:v>
                </c:pt>
                <c:pt idx="1343">
                  <c:v>1.1320245702004725</c:v>
                </c:pt>
                <c:pt idx="1344">
                  <c:v>0.5471901719198109</c:v>
                </c:pt>
                <c:pt idx="1345">
                  <c:v>0.78112393123207569</c:v>
                </c:pt>
                <c:pt idx="1346">
                  <c:v>0.68755042750716977</c:v>
                </c:pt>
                <c:pt idx="1347">
                  <c:v>0.23724873920020068</c:v>
                </c:pt>
                <c:pt idx="1348">
                  <c:v>-0.14651911174498344</c:v>
                </c:pt>
                <c:pt idx="1349">
                  <c:v>1.0586076446979933</c:v>
                </c:pt>
                <c:pt idx="1350">
                  <c:v>0.57655694212080266</c:v>
                </c:pt>
                <c:pt idx="1351">
                  <c:v>0.76937722315167889</c:v>
                </c:pt>
                <c:pt idx="1352">
                  <c:v>0.69224911073932849</c:v>
                </c:pt>
                <c:pt idx="1353">
                  <c:v>0.24037878477090707</c:v>
                </c:pt>
                <c:pt idx="1354">
                  <c:v>-0.14522719122954988</c:v>
                </c:pt>
                <c:pt idx="1355">
                  <c:v>1.05809087649182</c:v>
                </c:pt>
                <c:pt idx="1356">
                  <c:v>0.51921948892637482</c:v>
                </c:pt>
                <c:pt idx="1357">
                  <c:v>0.79231220442945005</c:v>
                </c:pt>
                <c:pt idx="1358">
                  <c:v>0.35649368293291073</c:v>
                </c:pt>
                <c:pt idx="1359">
                  <c:v>-4.2539083929138133E-2</c:v>
                </c:pt>
                <c:pt idx="1360">
                  <c:v>1.0170156335716554</c:v>
                </c:pt>
                <c:pt idx="1361">
                  <c:v>0.59319374657133783</c:v>
                </c:pt>
                <c:pt idx="1362">
                  <c:v>0.16358253630342318</c:v>
                </c:pt>
                <c:pt idx="1363">
                  <c:v>0.93456698547863071</c:v>
                </c:pt>
                <c:pt idx="1364">
                  <c:v>0.43555770091592622</c:v>
                </c:pt>
                <c:pt idx="1365">
                  <c:v>-2.7288903096830242E-2</c:v>
                </c:pt>
                <c:pt idx="1366">
                  <c:v>1.0109155612387322</c:v>
                </c:pt>
                <c:pt idx="1367">
                  <c:v>0.50509859716110772</c:v>
                </c:pt>
                <c:pt idx="1368">
                  <c:v>2.2098549715194871E-2</c:v>
                </c:pt>
                <c:pt idx="1369">
                  <c:v>0.99116058011392205</c:v>
                </c:pt>
                <c:pt idx="1370">
                  <c:v>0.60353576795443109</c:v>
                </c:pt>
                <c:pt idx="1371">
                  <c:v>0.16176465124817002</c:v>
                </c:pt>
                <c:pt idx="1372">
                  <c:v>0.93529413950073204</c:v>
                </c:pt>
                <c:pt idx="1373">
                  <c:v>0.62588234419970723</c:v>
                </c:pt>
                <c:pt idx="1374">
                  <c:v>0.18411428599264484</c:v>
                </c:pt>
                <c:pt idx="1375">
                  <c:v>0.92635428560294208</c:v>
                </c:pt>
                <c:pt idx="1376">
                  <c:v>0.62945828575882312</c:v>
                </c:pt>
                <c:pt idx="1377">
                  <c:v>0.18691246362033853</c:v>
                </c:pt>
                <c:pt idx="1378">
                  <c:v>0.92523501455186463</c:v>
                </c:pt>
                <c:pt idx="1379">
                  <c:v>0.43207259474911736</c:v>
                </c:pt>
                <c:pt idx="1380">
                  <c:v>0.82717096210035301</c:v>
                </c:pt>
                <c:pt idx="1381">
                  <c:v>0.66913161515985875</c:v>
                </c:pt>
                <c:pt idx="1382">
                  <c:v>0.21188751956563245</c:v>
                </c:pt>
                <c:pt idx="1383">
                  <c:v>0.915244992173747</c:v>
                </c:pt>
                <c:pt idx="1384">
                  <c:v>0.63390200313050116</c:v>
                </c:pt>
                <c:pt idx="1385">
                  <c:v>0.74643919874779951</c:v>
                </c:pt>
                <c:pt idx="1386">
                  <c:v>0.70142432050088011</c:v>
                </c:pt>
                <c:pt idx="1387">
                  <c:v>0.24617004929018488</c:v>
                </c:pt>
                <c:pt idx="1388">
                  <c:v>-0.14319210388036813</c:v>
                </c:pt>
                <c:pt idx="1389">
                  <c:v>-0.39922702625459994</c:v>
                </c:pt>
                <c:pt idx="1390">
                  <c:v>-0.50120658408483232</c:v>
                </c:pt>
                <c:pt idx="1391">
                  <c:v>1.2004826336339329</c:v>
                </c:pt>
                <c:pt idx="1392">
                  <c:v>0.51980694654642678</c:v>
                </c:pt>
                <c:pt idx="1393">
                  <c:v>0.79207722138142933</c:v>
                </c:pt>
                <c:pt idx="1394">
                  <c:v>0.30351130580758739</c:v>
                </c:pt>
                <c:pt idx="1395">
                  <c:v>-0.12289897366340946</c:v>
                </c:pt>
                <c:pt idx="1396">
                  <c:v>1.0491595894653638</c:v>
                </c:pt>
                <c:pt idx="1397">
                  <c:v>0.52427055165282344</c:v>
                </c:pt>
                <c:pt idx="1398">
                  <c:v>0.79029177933887063</c:v>
                </c:pt>
                <c:pt idx="1399">
                  <c:v>0.35078754987094424</c:v>
                </c:pt>
                <c:pt idx="1400">
                  <c:v>-4.9722140636515755E-2</c:v>
                </c:pt>
                <c:pt idx="1401">
                  <c:v>-0.33431855055231235</c:v>
                </c:pt>
                <c:pt idx="1402">
                  <c:v>1.1337274202209249</c:v>
                </c:pt>
                <c:pt idx="1403">
                  <c:v>0.54650903191163003</c:v>
                </c:pt>
                <c:pt idx="1404">
                  <c:v>0.78139638723534799</c:v>
                </c:pt>
                <c:pt idx="1405">
                  <c:v>0.6874414451058608</c:v>
                </c:pt>
                <c:pt idx="1406">
                  <c:v>0.72502342195765568</c:v>
                </c:pt>
                <c:pt idx="1407">
                  <c:v>0.26460404885407773</c:v>
                </c:pt>
                <c:pt idx="1408">
                  <c:v>-0.1325791217777687</c:v>
                </c:pt>
                <c:pt idx="1409">
                  <c:v>-0.39669221153697615</c:v>
                </c:pt>
                <c:pt idx="1410">
                  <c:v>1.1586768846147906</c:v>
                </c:pt>
                <c:pt idx="1411">
                  <c:v>0.56207272052516877</c:v>
                </c:pt>
                <c:pt idx="1412">
                  <c:v>-2.8953489361305262E-4</c:v>
                </c:pt>
                <c:pt idx="1413">
                  <c:v>-0.41502493169765636</c:v>
                </c:pt>
                <c:pt idx="1414">
                  <c:v>-0.63062433524290873</c:v>
                </c:pt>
                <c:pt idx="1415">
                  <c:v>1.2522497340971634</c:v>
                </c:pt>
                <c:pt idx="1416">
                  <c:v>0.49910010636113455</c:v>
                </c:pt>
                <c:pt idx="1417">
                  <c:v>0.80035995745554622</c:v>
                </c:pt>
                <c:pt idx="1418">
                  <c:v>0.31535530239673792</c:v>
                </c:pt>
                <c:pt idx="1419">
                  <c:v>0.87385787904130485</c:v>
                </c:pt>
                <c:pt idx="1420">
                  <c:v>0.65045684838347806</c:v>
                </c:pt>
                <c:pt idx="1421">
                  <c:v>0.19823912880381295</c:v>
                </c:pt>
                <c:pt idx="1422">
                  <c:v>-0.1784534955858578</c:v>
                </c:pt>
                <c:pt idx="1423">
                  <c:v>-0.41747049469619629</c:v>
                </c:pt>
                <c:pt idx="1424">
                  <c:v>1.1669881978784784</c:v>
                </c:pt>
                <c:pt idx="1425">
                  <c:v>0.5611711414376358</c:v>
                </c:pt>
                <c:pt idx="1426">
                  <c:v>0.77553154342494568</c:v>
                </c:pt>
                <c:pt idx="1427">
                  <c:v>0.36311614390798375</c:v>
                </c:pt>
                <c:pt idx="1428">
                  <c:v>0.85475354243680646</c:v>
                </c:pt>
                <c:pt idx="1429">
                  <c:v>0.65809858302527746</c:v>
                </c:pt>
                <c:pt idx="1430">
                  <c:v>0.73676056678988899</c:v>
                </c:pt>
                <c:pt idx="1431">
                  <c:v>0.27488611377216671</c:v>
                </c:pt>
                <c:pt idx="1432">
                  <c:v>-0.1256077011305288</c:v>
                </c:pt>
                <c:pt idx="1433">
                  <c:v>-0.39367970323675394</c:v>
                </c:pt>
                <c:pt idx="1434">
                  <c:v>-0.50574490856598797</c:v>
                </c:pt>
                <c:pt idx="1435">
                  <c:v>1.2022979634263953</c:v>
                </c:pt>
                <c:pt idx="1436">
                  <c:v>0.5513416447651488</c:v>
                </c:pt>
                <c:pt idx="1437">
                  <c:v>0.77946334209394053</c:v>
                </c:pt>
                <c:pt idx="1438">
                  <c:v>0.37951027111211327</c:v>
                </c:pt>
                <c:pt idx="1439">
                  <c:v>1.9234509619215356E-3</c:v>
                </c:pt>
                <c:pt idx="1440">
                  <c:v>-0.277003130510174</c:v>
                </c:pt>
                <c:pt idx="1441">
                  <c:v>-0.42246349580497777</c:v>
                </c:pt>
                <c:pt idx="1442">
                  <c:v>1.1689853983219911</c:v>
                </c:pt>
                <c:pt idx="1443">
                  <c:v>0.53240584067120356</c:v>
                </c:pt>
                <c:pt idx="1444">
                  <c:v>0.78703766373151862</c:v>
                </c:pt>
                <c:pt idx="1445">
                  <c:v>0.30162092829179282</c:v>
                </c:pt>
                <c:pt idx="1446">
                  <c:v>0.87935162868328287</c:v>
                </c:pt>
                <c:pt idx="1447">
                  <c:v>0.64825934852668676</c:v>
                </c:pt>
                <c:pt idx="1448">
                  <c:v>0.19647117283762505</c:v>
                </c:pt>
                <c:pt idx="1449">
                  <c:v>0.92141153086494998</c:v>
                </c:pt>
                <c:pt idx="1450">
                  <c:v>0.43180796510403768</c:v>
                </c:pt>
                <c:pt idx="1451">
                  <c:v>0.82727681395838493</c:v>
                </c:pt>
                <c:pt idx="1452">
                  <c:v>0.36931401528313995</c:v>
                </c:pt>
                <c:pt idx="1453">
                  <c:v>0.85227439388674398</c:v>
                </c:pt>
                <c:pt idx="1454">
                  <c:v>0.37953682989813275</c:v>
                </c:pt>
                <c:pt idx="1455">
                  <c:v>0.8481852680407469</c:v>
                </c:pt>
                <c:pt idx="1456">
                  <c:v>0.6607258927837012</c:v>
                </c:pt>
                <c:pt idx="1457">
                  <c:v>0.73570964288651952</c:v>
                </c:pt>
                <c:pt idx="1458">
                  <c:v>0.2769114631350848</c:v>
                </c:pt>
                <c:pt idx="1459">
                  <c:v>0.88923541474596601</c:v>
                </c:pt>
                <c:pt idx="1460">
                  <c:v>0.40870160345110707</c:v>
                </c:pt>
                <c:pt idx="1461">
                  <c:v>-3.4673604670941771E-2</c:v>
                </c:pt>
                <c:pt idx="1462">
                  <c:v>-0.35416218180536807</c:v>
                </c:pt>
                <c:pt idx="1463">
                  <c:v>1.1416648727221472</c:v>
                </c:pt>
                <c:pt idx="1464">
                  <c:v>0.54333405091114106</c:v>
                </c:pt>
                <c:pt idx="1465">
                  <c:v>0.13395979751378034</c:v>
                </c:pt>
                <c:pt idx="1466">
                  <c:v>0.94641608099448782</c:v>
                </c:pt>
                <c:pt idx="1467">
                  <c:v>0.62143356760220492</c:v>
                </c:pt>
                <c:pt idx="1468">
                  <c:v>0.75142657295911808</c:v>
                </c:pt>
                <c:pt idx="1469">
                  <c:v>0.28621723543879118</c:v>
                </c:pt>
                <c:pt idx="1470">
                  <c:v>0.8855131058244835</c:v>
                </c:pt>
                <c:pt idx="1471">
                  <c:v>0.64579475767020655</c:v>
                </c:pt>
                <c:pt idx="1472">
                  <c:v>0.19692767322437071</c:v>
                </c:pt>
                <c:pt idx="1473">
                  <c:v>0.92122893071025169</c:v>
                </c:pt>
                <c:pt idx="1474">
                  <c:v>0.63150842771589932</c:v>
                </c:pt>
                <c:pt idx="1475">
                  <c:v>0.74739662891364023</c:v>
                </c:pt>
                <c:pt idx="1476">
                  <c:v>0.70104134843454391</c:v>
                </c:pt>
                <c:pt idx="1477">
                  <c:v>0.24602859136111349</c:v>
                </c:pt>
                <c:pt idx="1478">
                  <c:v>0.9015885634555546</c:v>
                </c:pt>
                <c:pt idx="1479">
                  <c:v>0.63936457461777807</c:v>
                </c:pt>
                <c:pt idx="1480">
                  <c:v>0.74425417015288875</c:v>
                </c:pt>
                <c:pt idx="1481">
                  <c:v>0.28275997694313137</c:v>
                </c:pt>
                <c:pt idx="1482">
                  <c:v>-0.11916671095121109</c:v>
                </c:pt>
                <c:pt idx="1483">
                  <c:v>1.0476666843804845</c:v>
                </c:pt>
                <c:pt idx="1484">
                  <c:v>0.51587886385563775</c:v>
                </c:pt>
                <c:pt idx="1485">
                  <c:v>0.7936484544577449</c:v>
                </c:pt>
                <c:pt idx="1486">
                  <c:v>0.3554492293353903</c:v>
                </c:pt>
                <c:pt idx="1487">
                  <c:v>0.85782030826584388</c:v>
                </c:pt>
                <c:pt idx="1488">
                  <c:v>0.65687187669366243</c:v>
                </c:pt>
                <c:pt idx="1489">
                  <c:v>0.2087820365730817</c:v>
                </c:pt>
                <c:pt idx="1490">
                  <c:v>-0.16716000065816131</c:v>
                </c:pt>
                <c:pt idx="1491">
                  <c:v>1.0668640002632646</c:v>
                </c:pt>
                <c:pt idx="1492">
                  <c:v>0.52323233247068412</c:v>
                </c:pt>
                <c:pt idx="1493">
                  <c:v>0.79070706701172633</c:v>
                </c:pt>
                <c:pt idx="1494">
                  <c:v>0.3566422964954975</c:v>
                </c:pt>
                <c:pt idx="1495">
                  <c:v>0.85734308140180104</c:v>
                </c:pt>
                <c:pt idx="1496">
                  <c:v>0.37645169678187734</c:v>
                </c:pt>
                <c:pt idx="1497">
                  <c:v>-6.0169677733515003E-2</c:v>
                </c:pt>
                <c:pt idx="1498">
                  <c:v>-0.36912868170125557</c:v>
                </c:pt>
                <c:pt idx="1499">
                  <c:v>-0.51669444188966773</c:v>
                </c:pt>
                <c:pt idx="1500">
                  <c:v>1.2066777767558672</c:v>
                </c:pt>
                <c:pt idx="1501">
                  <c:v>0.56524249441977958</c:v>
                </c:pt>
                <c:pt idx="1502">
                  <c:v>-3.08769366170627E-2</c:v>
                </c:pt>
                <c:pt idx="1503">
                  <c:v>1.012350774646825</c:v>
                </c:pt>
                <c:pt idx="1504">
                  <c:v>0.54554232301678585</c:v>
                </c:pt>
                <c:pt idx="1505">
                  <c:v>0.78178307079328568</c:v>
                </c:pt>
                <c:pt idx="1506">
                  <c:v>0.32699424015759343</c:v>
                </c:pt>
                <c:pt idx="1507">
                  <c:v>0.86920230393696263</c:v>
                </c:pt>
                <c:pt idx="1508">
                  <c:v>0.39184477919103422</c:v>
                </c:pt>
                <c:pt idx="1509">
                  <c:v>0.84326208832358629</c:v>
                </c:pt>
                <c:pt idx="1510">
                  <c:v>0.66269516467056544</c:v>
                </c:pt>
                <c:pt idx="1511">
                  <c:v>0.20871687119783494</c:v>
                </c:pt>
                <c:pt idx="1512">
                  <c:v>0.91651325152086605</c:v>
                </c:pt>
                <c:pt idx="1513">
                  <c:v>0.63339469939165349</c:v>
                </c:pt>
                <c:pt idx="1514">
                  <c:v>0.18855131052155194</c:v>
                </c:pt>
                <c:pt idx="1515">
                  <c:v>-0.18059393827852471</c:v>
                </c:pt>
                <c:pt idx="1516">
                  <c:v>-0.4135782328240542</c:v>
                </c:pt>
                <c:pt idx="1517">
                  <c:v>-0.49543282501832264</c:v>
                </c:pt>
                <c:pt idx="1518">
                  <c:v>1.1981731300073291</c:v>
                </c:pt>
                <c:pt idx="1519">
                  <c:v>0.52073074799706842</c:v>
                </c:pt>
                <c:pt idx="1520">
                  <c:v>0.79170770080117259</c:v>
                </c:pt>
                <c:pt idx="1521">
                  <c:v>0.30227216572779697</c:v>
                </c:pt>
                <c:pt idx="1522">
                  <c:v>-0.1245099082046936</c:v>
                </c:pt>
                <c:pt idx="1523">
                  <c:v>1.0498039632818774</c:v>
                </c:pt>
                <c:pt idx="1524">
                  <c:v>0.58007841468724908</c:v>
                </c:pt>
                <c:pt idx="1525">
                  <c:v>0.76796863412510041</c:v>
                </c:pt>
                <c:pt idx="1526">
                  <c:v>0.29998150463436529</c:v>
                </c:pt>
                <c:pt idx="1527">
                  <c:v>-0.11048177748643886</c:v>
                </c:pt>
                <c:pt idx="1528">
                  <c:v>1.0441927109945754</c:v>
                </c:pt>
                <c:pt idx="1529">
                  <c:v>0.58232291560216987</c:v>
                </c:pt>
                <c:pt idx="1530">
                  <c:v>0.7670708337591321</c:v>
                </c:pt>
                <c:pt idx="1531">
                  <c:v>0.69317166649634721</c:v>
                </c:pt>
                <c:pt idx="1532">
                  <c:v>0.72273133340146112</c:v>
                </c:pt>
                <c:pt idx="1533">
                  <c:v>0.71090746663941551</c:v>
                </c:pt>
                <c:pt idx="1534">
                  <c:v>0.25449544229028781</c:v>
                </c:pt>
                <c:pt idx="1535">
                  <c:v>0.89820182308388485</c:v>
                </c:pt>
                <c:pt idx="1536">
                  <c:v>0.64071927076644597</c:v>
                </c:pt>
                <c:pt idx="1537">
                  <c:v>0.74371229169342157</c:v>
                </c:pt>
                <c:pt idx="1538">
                  <c:v>0.28240206560716774</c:v>
                </c:pt>
                <c:pt idx="1539">
                  <c:v>-0.11931104663017283</c:v>
                </c:pt>
                <c:pt idx="1540">
                  <c:v>1.0477244186520691</c:v>
                </c:pt>
                <c:pt idx="1541">
                  <c:v>0.51586102178788384</c:v>
                </c:pt>
                <c:pt idx="1542">
                  <c:v>1.1307221919817256E-2</c:v>
                </c:pt>
                <c:pt idx="1543">
                  <c:v>0.99547711123207305</c:v>
                </c:pt>
                <c:pt idx="1544">
                  <c:v>0.60180915550717073</c:v>
                </c:pt>
                <c:pt idx="1545">
                  <c:v>0.15787006202358067</c:v>
                </c:pt>
                <c:pt idx="1546">
                  <c:v>0.93685197519056773</c:v>
                </c:pt>
                <c:pt idx="1547">
                  <c:v>0.62525920992377282</c:v>
                </c:pt>
                <c:pt idx="1548">
                  <c:v>0.74989631603049078</c:v>
                </c:pt>
                <c:pt idx="1549">
                  <c:v>0.28665164408487981</c:v>
                </c:pt>
                <c:pt idx="1550">
                  <c:v>-0.11741302369507275</c:v>
                </c:pt>
                <c:pt idx="1551">
                  <c:v>1.0469652094780291</c:v>
                </c:pt>
                <c:pt idx="1552">
                  <c:v>0.51596081947740713</c:v>
                </c:pt>
                <c:pt idx="1553">
                  <c:v>1.2018907094664633E-2</c:v>
                </c:pt>
                <c:pt idx="1554">
                  <c:v>0.99519243716213412</c:v>
                </c:pt>
                <c:pt idx="1555">
                  <c:v>0.60192302513514639</c:v>
                </c:pt>
                <c:pt idx="1556">
                  <c:v>0.7592307899459414</c:v>
                </c:pt>
                <c:pt idx="1557">
                  <c:v>0.69630768402162335</c:v>
                </c:pt>
                <c:pt idx="1558">
                  <c:v>0.72147692639135064</c:v>
                </c:pt>
                <c:pt idx="1559">
                  <c:v>0.2634859925674255</c:v>
                </c:pt>
                <c:pt idx="1560">
                  <c:v>-0.13166267220377345</c:v>
                </c:pt>
                <c:pt idx="1561">
                  <c:v>1.0526650688815093</c:v>
                </c:pt>
                <c:pt idx="1562">
                  <c:v>0.57893397244739631</c:v>
                </c:pt>
                <c:pt idx="1563">
                  <c:v>0.15288407522120506</c:v>
                </c:pt>
                <c:pt idx="1564">
                  <c:v>-0.19463790374096784</c:v>
                </c:pt>
                <c:pt idx="1565">
                  <c:v>-0.40861690756943203</c:v>
                </c:pt>
                <c:pt idx="1566">
                  <c:v>1.1634467630277729</c:v>
                </c:pt>
                <c:pt idx="1567">
                  <c:v>0.55101311268247954</c:v>
                </c:pt>
                <c:pt idx="1568">
                  <c:v>0.77959475492700814</c:v>
                </c:pt>
                <c:pt idx="1569">
                  <c:v>0.36824736045276651</c:v>
                </c:pt>
                <c:pt idx="1570">
                  <c:v>-1.5293103345956072E-2</c:v>
                </c:pt>
                <c:pt idx="1571">
                  <c:v>-0.2948647701558138</c:v>
                </c:pt>
                <c:pt idx="1572">
                  <c:v>1.1179459080623255</c:v>
                </c:pt>
                <c:pt idx="1573">
                  <c:v>0.55282163677506979</c:v>
                </c:pt>
                <c:pt idx="1574">
                  <c:v>0.77887134528997204</c:v>
                </c:pt>
                <c:pt idx="1575">
                  <c:v>0.30156251248696697</c:v>
                </c:pt>
                <c:pt idx="1576">
                  <c:v>0.87937499500521321</c:v>
                </c:pt>
                <c:pt idx="1577">
                  <c:v>0.64825000199791472</c:v>
                </c:pt>
                <c:pt idx="1578">
                  <c:v>0.74069999920083407</c:v>
                </c:pt>
                <c:pt idx="1579">
                  <c:v>0.70372000031966642</c:v>
                </c:pt>
                <c:pt idx="1580">
                  <c:v>0.24758731557617425</c:v>
                </c:pt>
                <c:pt idx="1581">
                  <c:v>0.90096507376953028</c:v>
                </c:pt>
                <c:pt idx="1582">
                  <c:v>0.41709246102400044</c:v>
                </c:pt>
                <c:pt idx="1583">
                  <c:v>0.83316301559039985</c:v>
                </c:pt>
                <c:pt idx="1584">
                  <c:v>0.37222851906236992</c:v>
                </c:pt>
                <c:pt idx="1585">
                  <c:v>-4.8753691324676607E-2</c:v>
                </c:pt>
                <c:pt idx="1586">
                  <c:v>1.0195014765298707</c:v>
                </c:pt>
                <c:pt idx="1587">
                  <c:v>0.49946454658956507</c:v>
                </c:pt>
                <c:pt idx="1588">
                  <c:v>7.2018217277062813E-3</c:v>
                </c:pt>
                <c:pt idx="1589">
                  <c:v>0.99711927130891753</c:v>
                </c:pt>
                <c:pt idx="1590">
                  <c:v>0.6011522914764329</c:v>
                </c:pt>
                <c:pt idx="1591">
                  <c:v>0.15880667511386393</c:v>
                </c:pt>
                <c:pt idx="1592">
                  <c:v>-0.20202378401994375</c:v>
                </c:pt>
                <c:pt idx="1593">
                  <c:v>-0.42421195527430056</c:v>
                </c:pt>
                <c:pt idx="1594">
                  <c:v>-0.49578942892382638</c:v>
                </c:pt>
                <c:pt idx="1595">
                  <c:v>-0.440701193753892</c:v>
                </c:pt>
                <c:pt idx="1596">
                  <c:v>1.1762804775015567</c:v>
                </c:pt>
                <c:pt idx="1597">
                  <c:v>0.48166861269268058</c:v>
                </c:pt>
                <c:pt idx="1598">
                  <c:v>-0.13548818891227382</c:v>
                </c:pt>
                <c:pt idx="1599">
                  <c:v>-0.56122081586877748</c:v>
                </c:pt>
                <c:pt idx="1600">
                  <c:v>-0.75311955197884861</c:v>
                </c:pt>
                <c:pt idx="1601">
                  <c:v>1.3012478207915394</c:v>
                </c:pt>
                <c:pt idx="1602">
                  <c:v>0.65231409808921592</c:v>
                </c:pt>
                <c:pt idx="1603">
                  <c:v>0.73907436076431354</c:v>
                </c:pt>
                <c:pt idx="1604">
                  <c:v>0.34731318540809253</c:v>
                </c:pt>
                <c:pt idx="1605">
                  <c:v>-1.7225206679457095E-2</c:v>
                </c:pt>
                <c:pt idx="1606">
                  <c:v>1.0068900826717828</c:v>
                </c:pt>
                <c:pt idx="1607">
                  <c:v>0.59724396693128678</c:v>
                </c:pt>
                <c:pt idx="1608">
                  <c:v>0.76110241322748529</c:v>
                </c:pt>
                <c:pt idx="1609">
                  <c:v>0.29167107326142622</c:v>
                </c:pt>
                <c:pt idx="1610">
                  <c:v>-0.1180491086392253</c:v>
                </c:pt>
                <c:pt idx="1611">
                  <c:v>1.0472196434556902</c:v>
                </c:pt>
                <c:pt idx="1612">
                  <c:v>0.51782849150770027</c:v>
                </c:pt>
                <c:pt idx="1613">
                  <c:v>0.79286860339691989</c:v>
                </c:pt>
                <c:pt idx="1614">
                  <c:v>0.35413196076848513</c:v>
                </c:pt>
                <c:pt idx="1615">
                  <c:v>0.85834721569260597</c:v>
                </c:pt>
                <c:pt idx="1616">
                  <c:v>0.65666111372295766</c:v>
                </c:pt>
                <c:pt idx="1617">
                  <c:v>0.20855371176040471</c:v>
                </c:pt>
                <c:pt idx="1618">
                  <c:v>-0.16735159560623847</c:v>
                </c:pt>
                <c:pt idx="1619">
                  <c:v>-0.40820364311595697</c:v>
                </c:pt>
                <c:pt idx="1620">
                  <c:v>-0.49703100061709304</c:v>
                </c:pt>
                <c:pt idx="1621">
                  <c:v>-0.45439611377565159</c:v>
                </c:pt>
                <c:pt idx="1622">
                  <c:v>1.1817584455102605</c:v>
                </c:pt>
                <c:pt idx="1623">
                  <c:v>0.52729662179589576</c:v>
                </c:pt>
                <c:pt idx="1624">
                  <c:v>0.1641484756985884</c:v>
                </c:pt>
                <c:pt idx="1625">
                  <c:v>-0.13942830517479832</c:v>
                </c:pt>
                <c:pt idx="1626">
                  <c:v>-0.33300693954097227</c:v>
                </c:pt>
                <c:pt idx="1627">
                  <c:v>1.133202775816389</c:v>
                </c:pt>
                <c:pt idx="1628">
                  <c:v>0.52133129208213869</c:v>
                </c:pt>
                <c:pt idx="1629">
                  <c:v>-4.3426803477317755E-2</c:v>
                </c:pt>
                <c:pt idx="1630">
                  <c:v>1.0173707213909271</c:v>
                </c:pt>
                <c:pt idx="1631">
                  <c:v>0.59305171144362911</c:v>
                </c:pt>
                <c:pt idx="1632">
                  <c:v>0.14391316762795059</c:v>
                </c:pt>
                <c:pt idx="1633">
                  <c:v>0.94243473294881974</c:v>
                </c:pt>
                <c:pt idx="1634">
                  <c:v>0.44747477102653438</c:v>
                </c:pt>
                <c:pt idx="1635">
                  <c:v>0.8210100915893862</c:v>
                </c:pt>
                <c:pt idx="1636">
                  <c:v>0.36599128282508681</c:v>
                </c:pt>
                <c:pt idx="1637">
                  <c:v>0.85360348686996523</c:v>
                </c:pt>
                <c:pt idx="1638">
                  <c:v>0.3797081174648797</c:v>
                </c:pt>
                <c:pt idx="1639">
                  <c:v>0.8481167530140481</c:v>
                </c:pt>
                <c:pt idx="1640">
                  <c:v>0.38098463734746774</c:v>
                </c:pt>
                <c:pt idx="1641">
                  <c:v>-4.6474268255010998E-2</c:v>
                </c:pt>
                <c:pt idx="1642">
                  <c:v>1.0185897073020045</c:v>
                </c:pt>
                <c:pt idx="1643">
                  <c:v>0.5925641170791982</c:v>
                </c:pt>
                <c:pt idx="1644">
                  <c:v>0.76297435316832074</c:v>
                </c:pt>
                <c:pt idx="1645">
                  <c:v>0.69481025873267166</c:v>
                </c:pt>
                <c:pt idx="1646">
                  <c:v>0.24155762799986913</c:v>
                </c:pt>
                <c:pt idx="1647">
                  <c:v>0.90337694880005237</c:v>
                </c:pt>
                <c:pt idx="1648">
                  <c:v>0.63864922047997896</c:v>
                </c:pt>
                <c:pt idx="1649">
                  <c:v>0.19274808763497314</c:v>
                </c:pt>
                <c:pt idx="1650">
                  <c:v>0.9229007649460107</c:v>
                </c:pt>
                <c:pt idx="1651">
                  <c:v>0.43123622872834927</c:v>
                </c:pt>
                <c:pt idx="1652">
                  <c:v>0.82750550850866023</c:v>
                </c:pt>
                <c:pt idx="1653">
                  <c:v>0.66899779659653591</c:v>
                </c:pt>
                <c:pt idx="1654">
                  <c:v>0.21195959415086618</c:v>
                </c:pt>
                <c:pt idx="1655">
                  <c:v>-0.17127419166028834</c:v>
                </c:pt>
                <c:pt idx="1656">
                  <c:v>-0.41667816796931717</c:v>
                </c:pt>
                <c:pt idx="1657">
                  <c:v>1.1666712671877268</c:v>
                </c:pt>
                <c:pt idx="1658">
                  <c:v>0.56280758861789337</c:v>
                </c:pt>
                <c:pt idx="1659">
                  <c:v>-5.0691919784695005E-3</c:v>
                </c:pt>
                <c:pt idx="1660">
                  <c:v>-0.42283204917183176</c:v>
                </c:pt>
                <c:pt idx="1661">
                  <c:v>1.1691328196687327</c:v>
                </c:pt>
                <c:pt idx="1662">
                  <c:v>0.61558627149514611</c:v>
                </c:pt>
                <c:pt idx="1663">
                  <c:v>0.7537654914019416</c:v>
                </c:pt>
                <c:pt idx="1664">
                  <c:v>0.6984938034392234</c:v>
                </c:pt>
                <c:pt idx="1665">
                  <c:v>0.72060247862431059</c:v>
                </c:pt>
                <c:pt idx="1666">
                  <c:v>0.26890631904736223</c:v>
                </c:pt>
                <c:pt idx="1667">
                  <c:v>0.89243747238105509</c:v>
                </c:pt>
                <c:pt idx="1668">
                  <c:v>0.40911151331252033</c:v>
                </c:pt>
                <c:pt idx="1669">
                  <c:v>-3.6412379393235328E-2</c:v>
                </c:pt>
                <c:pt idx="1670">
                  <c:v>-0.35710746889703265</c:v>
                </c:pt>
                <c:pt idx="1671">
                  <c:v>1.1428429875588131</c:v>
                </c:pt>
                <c:pt idx="1672">
                  <c:v>0.54286280497647477</c:v>
                </c:pt>
                <c:pt idx="1673">
                  <c:v>0.1334487069307137</c:v>
                </c:pt>
                <c:pt idx="1674">
                  <c:v>0.94662051722771456</c:v>
                </c:pt>
                <c:pt idx="1675">
                  <c:v>0.62135179310891409</c:v>
                </c:pt>
                <c:pt idx="1676">
                  <c:v>0.75145928275643437</c:v>
                </c:pt>
                <c:pt idx="1677">
                  <c:v>0.6994162868974263</c:v>
                </c:pt>
                <c:pt idx="1678">
                  <c:v>0.24550211659735144</c:v>
                </c:pt>
                <c:pt idx="1679">
                  <c:v>-0.14272623598756751</c:v>
                </c:pt>
                <c:pt idx="1680">
                  <c:v>-0.39802623990330899</c:v>
                </c:pt>
                <c:pt idx="1681">
                  <c:v>1.1592104959613236</c:v>
                </c:pt>
                <c:pt idx="1682">
                  <c:v>0.55989000519543997</c:v>
                </c:pt>
                <c:pt idx="1683">
                  <c:v>-4.0008539240035668E-3</c:v>
                </c:pt>
                <c:pt idx="1684">
                  <c:v>-0.41905616579664201</c:v>
                </c:pt>
                <c:pt idx="1685">
                  <c:v>-0.63401434215655084</c:v>
                </c:pt>
                <c:pt idx="1686">
                  <c:v>-0.65460597218635408</c:v>
                </c:pt>
                <c:pt idx="1687">
                  <c:v>-0.52735209894858626</c:v>
                </c:pt>
                <c:pt idx="1688">
                  <c:v>-0.31873782531719635</c:v>
                </c:pt>
                <c:pt idx="1689">
                  <c:v>-9.5506586297661233E-2</c:v>
                </c:pt>
                <c:pt idx="1690">
                  <c:v>8.9931008781518981E-2</c:v>
                </c:pt>
                <c:pt idx="1691">
                  <c:v>0.96402759648739245</c:v>
                </c:pt>
                <c:pt idx="1692">
                  <c:v>0.27714368343957452</c:v>
                </c:pt>
                <c:pt idx="1693">
                  <c:v>-0.28980835634094737</c:v>
                </c:pt>
                <c:pt idx="1694">
                  <c:v>1.115923342536379</c:v>
                </c:pt>
                <c:pt idx="1695">
                  <c:v>0.61797195301730812</c:v>
                </c:pt>
                <c:pt idx="1696">
                  <c:v>0.75281121879307678</c:v>
                </c:pt>
                <c:pt idx="1697">
                  <c:v>0.69887551248276925</c:v>
                </c:pt>
                <c:pt idx="1698">
                  <c:v>0.72044979500689221</c:v>
                </c:pt>
                <c:pt idx="1699">
                  <c:v>0.26616241208758556</c:v>
                </c:pt>
                <c:pt idx="1700">
                  <c:v>-0.12683690242395365</c:v>
                </c:pt>
                <c:pt idx="1701">
                  <c:v>1.0507347609695814</c:v>
                </c:pt>
                <c:pt idx="1702">
                  <c:v>0.51564539473608506</c:v>
                </c:pt>
                <c:pt idx="1703">
                  <c:v>0.79374184210556598</c:v>
                </c:pt>
                <c:pt idx="1704">
                  <c:v>0.35649638387692562</c:v>
                </c:pt>
                <c:pt idx="1705">
                  <c:v>-4.3589479244138529E-2</c:v>
                </c:pt>
                <c:pt idx="1706">
                  <c:v>1.0174357916976553</c:v>
                </c:pt>
                <c:pt idx="1707">
                  <c:v>0.59302568332093786</c:v>
                </c:pt>
                <c:pt idx="1708">
                  <c:v>0.16332676140820623</c:v>
                </c:pt>
                <c:pt idx="1709">
                  <c:v>-0.18915906667705029</c:v>
                </c:pt>
                <c:pt idx="1710">
                  <c:v>-0.40799160056380934</c:v>
                </c:pt>
                <c:pt idx="1711">
                  <c:v>-0.48062350527599795</c:v>
                </c:pt>
                <c:pt idx="1712">
                  <c:v>-0.4296131234436511</c:v>
                </c:pt>
                <c:pt idx="1713">
                  <c:v>-0.29850405014277354</c:v>
                </c:pt>
                <c:pt idx="1714">
                  <c:v>1.1194016200571095</c:v>
                </c:pt>
                <c:pt idx="1715">
                  <c:v>0.55223935197715623</c:v>
                </c:pt>
                <c:pt idx="1716">
                  <c:v>0.77910425920913751</c:v>
                </c:pt>
                <c:pt idx="1717">
                  <c:v>0.68835829631634504</c:v>
                </c:pt>
                <c:pt idx="1718">
                  <c:v>0.72465668147346196</c:v>
                </c:pt>
                <c:pt idx="1719">
                  <c:v>0.71013732741061519</c:v>
                </c:pt>
                <c:pt idx="1720">
                  <c:v>0.25552908895696902</c:v>
                </c:pt>
                <c:pt idx="1721">
                  <c:v>-0.1353930774834769</c:v>
                </c:pt>
                <c:pt idx="1722">
                  <c:v>1.0541572309933906</c:v>
                </c:pt>
                <c:pt idx="1723">
                  <c:v>0.57833710760264379</c:v>
                </c:pt>
                <c:pt idx="1724">
                  <c:v>0.76866515695894244</c:v>
                </c:pt>
                <c:pt idx="1725">
                  <c:v>0.29883364696253079</c:v>
                </c:pt>
                <c:pt idx="1726">
                  <c:v>0.88046654121498769</c:v>
                </c:pt>
                <c:pt idx="1727">
                  <c:v>0.64781338351400497</c:v>
                </c:pt>
                <c:pt idx="1728">
                  <c:v>0.74087464659439806</c:v>
                </c:pt>
                <c:pt idx="1729">
                  <c:v>0.2808153776889516</c:v>
                </c:pt>
                <c:pt idx="1730">
                  <c:v>0.88767384892441936</c:v>
                </c:pt>
                <c:pt idx="1731">
                  <c:v>0.64493046043023217</c:v>
                </c:pt>
                <c:pt idx="1732">
                  <c:v>0.19685923756146845</c:v>
                </c:pt>
                <c:pt idx="1733">
                  <c:v>0.92125630497541255</c:v>
                </c:pt>
                <c:pt idx="1734">
                  <c:v>0.63149747800983502</c:v>
                </c:pt>
                <c:pt idx="1735">
                  <c:v>0.1877640533568149</c:v>
                </c:pt>
                <c:pt idx="1736">
                  <c:v>-0.18039117867769569</c:v>
                </c:pt>
                <c:pt idx="1737">
                  <c:v>1.0721564714710783</c:v>
                </c:pt>
                <c:pt idx="1738">
                  <c:v>0.5711374114115686</c:v>
                </c:pt>
                <c:pt idx="1739">
                  <c:v>0.14996970282462646</c:v>
                </c:pt>
                <c:pt idx="1740">
                  <c:v>0.94001211887014946</c:v>
                </c:pt>
                <c:pt idx="1741">
                  <c:v>0.62399515245194026</c:v>
                </c:pt>
                <c:pt idx="1742">
                  <c:v>0.18506927898180148</c:v>
                </c:pt>
                <c:pt idx="1743">
                  <c:v>-0.17895352039621287</c:v>
                </c:pt>
                <c:pt idx="1744">
                  <c:v>-0.40851645117922031</c:v>
                </c:pt>
                <c:pt idx="1745">
                  <c:v>-0.48894888914816825</c:v>
                </c:pt>
                <c:pt idx="1746">
                  <c:v>1.1955795556592674</c:v>
                </c:pt>
                <c:pt idx="1747">
                  <c:v>0.53675223084616919</c:v>
                </c:pt>
                <c:pt idx="1748">
                  <c:v>0.78529910766153233</c:v>
                </c:pt>
                <c:pt idx="1749">
                  <c:v>0.68588035693538707</c:v>
                </c:pt>
                <c:pt idx="1750">
                  <c:v>0.20544062570110422</c:v>
                </c:pt>
                <c:pt idx="1751">
                  <c:v>-0.19363560020986312</c:v>
                </c:pt>
                <c:pt idx="1752">
                  <c:v>-0.44585911783612642</c:v>
                </c:pt>
                <c:pt idx="1753">
                  <c:v>-0.53488024039611715</c:v>
                </c:pt>
                <c:pt idx="1754">
                  <c:v>1.2139520961584469</c:v>
                </c:pt>
                <c:pt idx="1755">
                  <c:v>0.51441916153662115</c:v>
                </c:pt>
                <c:pt idx="1756">
                  <c:v>0.13853563518621248</c:v>
                </c:pt>
                <c:pt idx="1757">
                  <c:v>-0.16886140806636879</c:v>
                </c:pt>
                <c:pt idx="1758">
                  <c:v>1.0675445632265474</c:v>
                </c:pt>
                <c:pt idx="1759">
                  <c:v>0.57298217470938106</c:v>
                </c:pt>
                <c:pt idx="1760">
                  <c:v>0.77080713011624757</c:v>
                </c:pt>
                <c:pt idx="1761">
                  <c:v>0.29656660638555077</c:v>
                </c:pt>
                <c:pt idx="1762">
                  <c:v>-0.11776609746770711</c:v>
                </c:pt>
                <c:pt idx="1763">
                  <c:v>1.0471064389870828</c:v>
                </c:pt>
                <c:pt idx="1764">
                  <c:v>0.5191007988083588</c:v>
                </c:pt>
                <c:pt idx="1765">
                  <c:v>1.6687504791833174E-2</c:v>
                </c:pt>
                <c:pt idx="1766">
                  <c:v>0.99332499808326669</c:v>
                </c:pt>
                <c:pt idx="1767">
                  <c:v>0.6026700007666933</c:v>
                </c:pt>
                <c:pt idx="1768">
                  <c:v>0.7589319996933227</c:v>
                </c:pt>
                <c:pt idx="1769">
                  <c:v>0.6964272001226709</c:v>
                </c:pt>
                <c:pt idx="1770">
                  <c:v>0.24140739220691304</c:v>
                </c:pt>
                <c:pt idx="1771">
                  <c:v>-0.14674546665597427</c:v>
                </c:pt>
                <c:pt idx="1772">
                  <c:v>-0.40111520180889998</c:v>
                </c:pt>
                <c:pt idx="1773">
                  <c:v>-0.50145565054408137</c:v>
                </c:pt>
                <c:pt idx="1774">
                  <c:v>-0.46635001597275905</c:v>
                </c:pt>
                <c:pt idx="1775">
                  <c:v>-0.33897833643727932</c:v>
                </c:pt>
                <c:pt idx="1776">
                  <c:v>1.1355913345749118</c:v>
                </c:pt>
                <c:pt idx="1777">
                  <c:v>0.54576346617003524</c:v>
                </c:pt>
                <c:pt idx="1778">
                  <c:v>0.18859723206349474</c:v>
                </c:pt>
                <c:pt idx="1779">
                  <c:v>-0.11588733991050598</c:v>
                </c:pt>
                <c:pt idx="1780">
                  <c:v>1.0463549359642024</c:v>
                </c:pt>
                <c:pt idx="1781">
                  <c:v>0.58145802561431903</c:v>
                </c:pt>
                <c:pt idx="1782">
                  <c:v>0.76741678975427241</c:v>
                </c:pt>
                <c:pt idx="1783">
                  <c:v>0.29377651680217615</c:v>
                </c:pt>
                <c:pt idx="1784">
                  <c:v>-0.11950631858344354</c:v>
                </c:pt>
                <c:pt idx="1785">
                  <c:v>1.0478025274333773</c:v>
                </c:pt>
                <c:pt idx="1786">
                  <c:v>0.51933566521604768</c:v>
                </c:pt>
                <c:pt idx="1787">
                  <c:v>0.79226573391358091</c:v>
                </c:pt>
                <c:pt idx="1788">
                  <c:v>0.35338757324258674</c:v>
                </c:pt>
                <c:pt idx="1789">
                  <c:v>0.8586449707029653</c:v>
                </c:pt>
                <c:pt idx="1790">
                  <c:v>0.37889043760237018</c:v>
                </c:pt>
                <c:pt idx="1791">
                  <c:v>0.84844382495905191</c:v>
                </c:pt>
                <c:pt idx="1792">
                  <c:v>0.38296922609396183</c:v>
                </c:pt>
                <c:pt idx="1793">
                  <c:v>-4.3698941626974686E-2</c:v>
                </c:pt>
                <c:pt idx="1794">
                  <c:v>1.0174795766507898</c:v>
                </c:pt>
                <c:pt idx="1795">
                  <c:v>0.49956019697596304</c:v>
                </c:pt>
                <c:pt idx="1796">
                  <c:v>0.80017592120961478</c:v>
                </c:pt>
                <c:pt idx="1797">
                  <c:v>0.67992963151615404</c:v>
                </c:pt>
                <c:pt idx="1798">
                  <c:v>0.21741417018653458</c:v>
                </c:pt>
                <c:pt idx="1799">
                  <c:v>-0.17104655752278269</c:v>
                </c:pt>
                <c:pt idx="1800">
                  <c:v>-0.42035545936421759</c:v>
                </c:pt>
                <c:pt idx="1801">
                  <c:v>1.1681421837456871</c:v>
                </c:pt>
                <c:pt idx="1802">
                  <c:v>0.56511054296192254</c:v>
                </c:pt>
                <c:pt idx="1803">
                  <c:v>0.77395578281523103</c:v>
                </c:pt>
                <c:pt idx="1804">
                  <c:v>0.36106145977147863</c:v>
                </c:pt>
                <c:pt idx="1805">
                  <c:v>0.85557541609140852</c:v>
                </c:pt>
                <c:pt idx="1806">
                  <c:v>0.65776983356343655</c:v>
                </c:pt>
                <c:pt idx="1807">
                  <c:v>0.73689206657462536</c:v>
                </c:pt>
                <c:pt idx="1808">
                  <c:v>0.70524317337014986</c:v>
                </c:pt>
                <c:pt idx="1809">
                  <c:v>0.7179027306519401</c:v>
                </c:pt>
                <c:pt idx="1810">
                  <c:v>0.71283890773922387</c:v>
                </c:pt>
                <c:pt idx="1811">
                  <c:v>0.25599925712260346</c:v>
                </c:pt>
                <c:pt idx="1812">
                  <c:v>0.89760029715095857</c:v>
                </c:pt>
                <c:pt idx="1813">
                  <c:v>0.64095988113961655</c:v>
                </c:pt>
                <c:pt idx="1814">
                  <c:v>0.19413262279646493</c:v>
                </c:pt>
                <c:pt idx="1815">
                  <c:v>0.92234695088141405</c:v>
                </c:pt>
                <c:pt idx="1816">
                  <c:v>0.63106121964743433</c:v>
                </c:pt>
                <c:pt idx="1817">
                  <c:v>0.18756953253152719</c:v>
                </c:pt>
                <c:pt idx="1818">
                  <c:v>-0.18036506616402626</c:v>
                </c:pt>
                <c:pt idx="1819">
                  <c:v>-0.41250618776457437</c:v>
                </c:pt>
                <c:pt idx="1820">
                  <c:v>1.1650024751058297</c:v>
                </c:pt>
                <c:pt idx="1821">
                  <c:v>0.53399900995766814</c:v>
                </c:pt>
                <c:pt idx="1822">
                  <c:v>0.13696445878406927</c:v>
                </c:pt>
                <c:pt idx="1823">
                  <c:v>0.94521421648637227</c:v>
                </c:pt>
                <c:pt idx="1824">
                  <c:v>0.43427667695719629</c:v>
                </c:pt>
                <c:pt idx="1825">
                  <c:v>0.8262893292171215</c:v>
                </c:pt>
                <c:pt idx="1826">
                  <c:v>0.37483578284216396</c:v>
                </c:pt>
                <c:pt idx="1827">
                  <c:v>-3.9720619310459671E-2</c:v>
                </c:pt>
                <c:pt idx="1828">
                  <c:v>-0.3368542147762788</c:v>
                </c:pt>
                <c:pt idx="1829">
                  <c:v>-0.48272047765654869</c:v>
                </c:pt>
                <c:pt idx="1830">
                  <c:v>1.1930881910626194</c:v>
                </c:pt>
                <c:pt idx="1831">
                  <c:v>0.55410858288758824</c:v>
                </c:pt>
                <c:pt idx="1832">
                  <c:v>-3.7776803738653941E-2</c:v>
                </c:pt>
                <c:pt idx="1833">
                  <c:v>1.0151107214954616</c:v>
                </c:pt>
                <c:pt idx="1834">
                  <c:v>0.59395571140181536</c:v>
                </c:pt>
                <c:pt idx="1835">
                  <c:v>0.76241771543927384</c:v>
                </c:pt>
                <c:pt idx="1836">
                  <c:v>0.30343239887492085</c:v>
                </c:pt>
                <c:pt idx="1837">
                  <c:v>-0.10114206061812869</c:v>
                </c:pt>
                <c:pt idx="1838">
                  <c:v>-0.37754766954969726</c:v>
                </c:pt>
                <c:pt idx="1839">
                  <c:v>-0.49927007380360811</c:v>
                </c:pt>
                <c:pt idx="1840">
                  <c:v>-0.48041135112162758</c:v>
                </c:pt>
                <c:pt idx="1841">
                  <c:v>1.1921645404486512</c:v>
                </c:pt>
                <c:pt idx="1842">
                  <c:v>0.50478545890693316</c:v>
                </c:pt>
                <c:pt idx="1843">
                  <c:v>-0.11206666749638672</c:v>
                </c:pt>
                <c:pt idx="1844">
                  <c:v>-0.54267108908426176</c:v>
                </c:pt>
                <c:pt idx="1845">
                  <c:v>-0.74219968146274296</c:v>
                </c:pt>
                <c:pt idx="1846">
                  <c:v>-0.7278693205148179</c:v>
                </c:pt>
                <c:pt idx="1847">
                  <c:v>-0.55891488213560392</c:v>
                </c:pt>
                <c:pt idx="1848">
                  <c:v>1.2235659528542415</c:v>
                </c:pt>
                <c:pt idx="1849">
                  <c:v>0.48506968401375528</c:v>
                </c:pt>
                <c:pt idx="1850">
                  <c:v>-0.16519632712438059</c:v>
                </c:pt>
                <c:pt idx="1851">
                  <c:v>-0.6088858161576044</c:v>
                </c:pt>
                <c:pt idx="1852">
                  <c:v>1.2435543264630418</c:v>
                </c:pt>
                <c:pt idx="1853">
                  <c:v>0.68146305186904621</c:v>
                </c:pt>
                <c:pt idx="1854">
                  <c:v>0.72741477925238152</c:v>
                </c:pt>
                <c:pt idx="1855">
                  <c:v>0.70903408829904735</c:v>
                </c:pt>
                <c:pt idx="1856">
                  <c:v>0.23497250682268966</c:v>
                </c:pt>
                <c:pt idx="1857">
                  <c:v>0.90601099727092416</c:v>
                </c:pt>
                <c:pt idx="1858">
                  <c:v>0.42633013326355557</c:v>
                </c:pt>
                <c:pt idx="1859">
                  <c:v>0.8294679466945778</c:v>
                </c:pt>
                <c:pt idx="1860">
                  <c:v>0.36810076361057165</c:v>
                </c:pt>
                <c:pt idx="1861">
                  <c:v>-5.230239679385168E-2</c:v>
                </c:pt>
                <c:pt idx="1862">
                  <c:v>1.0209209587175407</c:v>
                </c:pt>
                <c:pt idx="1863">
                  <c:v>0.50040430654632495</c:v>
                </c:pt>
                <c:pt idx="1864">
                  <c:v>0.79983827738147006</c:v>
                </c:pt>
                <c:pt idx="1865">
                  <c:v>0.68006468904741202</c:v>
                </c:pt>
                <c:pt idx="1866">
                  <c:v>0.72797412438103515</c:v>
                </c:pt>
                <c:pt idx="1867">
                  <c:v>0.70881035024758599</c:v>
                </c:pt>
                <c:pt idx="1868">
                  <c:v>0.71647585990096552</c:v>
                </c:pt>
                <c:pt idx="1869">
                  <c:v>0.25969834755276427</c:v>
                </c:pt>
                <c:pt idx="1870">
                  <c:v>-0.13373110598275051</c:v>
                </c:pt>
                <c:pt idx="1871">
                  <c:v>-0.39482478224869971</c:v>
                </c:pt>
                <c:pt idx="1872">
                  <c:v>-0.50149360524514675</c:v>
                </c:pt>
                <c:pt idx="1873">
                  <c:v>-0.4710475205859822</c:v>
                </c:pt>
                <c:pt idx="1874">
                  <c:v>1.1884190082343928</c:v>
                </c:pt>
                <c:pt idx="1875">
                  <c:v>0.52463239670624284</c:v>
                </c:pt>
                <c:pt idx="1876">
                  <c:v>0.16062551231010036</c:v>
                </c:pt>
                <c:pt idx="1877">
                  <c:v>-0.14281807709917219</c:v>
                </c:pt>
                <c:pt idx="1878">
                  <c:v>1.0571272308396689</c:v>
                </c:pt>
                <c:pt idx="1879">
                  <c:v>0.49422434202826859</c:v>
                </c:pt>
                <c:pt idx="1880">
                  <c:v>-2.851604558437143E-2</c:v>
                </c:pt>
                <c:pt idx="1881">
                  <c:v>1.0114064182337485</c:v>
                </c:pt>
                <c:pt idx="1882">
                  <c:v>0.52315370558731822</c:v>
                </c:pt>
                <c:pt idx="1883">
                  <c:v>4.9180258403510702E-2</c:v>
                </c:pt>
                <c:pt idx="1884">
                  <c:v>0.98032789663859576</c:v>
                </c:pt>
                <c:pt idx="1885">
                  <c:v>0.48444967218714796</c:v>
                </c:pt>
                <c:pt idx="1886">
                  <c:v>0.80622013112514079</c:v>
                </c:pt>
                <c:pt idx="1887">
                  <c:v>0.35469054193446531</c:v>
                </c:pt>
                <c:pt idx="1888">
                  <c:v>-5.5538344977516585E-2</c:v>
                </c:pt>
                <c:pt idx="1889">
                  <c:v>-0.34603802809668688</c:v>
                </c:pt>
                <c:pt idx="1890">
                  <c:v>1.1384152112386747</c:v>
                </c:pt>
                <c:pt idx="1891">
                  <c:v>0.55400508778061908</c:v>
                </c:pt>
                <c:pt idx="1892">
                  <c:v>2.3926736168944918E-3</c:v>
                </c:pt>
                <c:pt idx="1893">
                  <c:v>0.99904293055324223</c:v>
                </c:pt>
                <c:pt idx="1894">
                  <c:v>0.60038282777870311</c:v>
                </c:pt>
                <c:pt idx="1895">
                  <c:v>0.15120043378411119</c:v>
                </c:pt>
                <c:pt idx="1896">
                  <c:v>-0.21301771441772244</c:v>
                </c:pt>
                <c:pt idx="1897">
                  <c:v>-0.43531236587409849</c:v>
                </c:pt>
                <c:pt idx="1898">
                  <c:v>-0.5045529299741176</c:v>
                </c:pt>
                <c:pt idx="1899">
                  <c:v>-0.4458340524919237</c:v>
                </c:pt>
                <c:pt idx="1900">
                  <c:v>1.1783336209967694</c:v>
                </c:pt>
                <c:pt idx="1901">
                  <c:v>0.52866655160129228</c:v>
                </c:pt>
                <c:pt idx="1902">
                  <c:v>0.78853337935948309</c:v>
                </c:pt>
                <c:pt idx="1903">
                  <c:v>0.29315260919288405</c:v>
                </c:pt>
                <c:pt idx="1904">
                  <c:v>0.88273895632284638</c:v>
                </c:pt>
                <c:pt idx="1905">
                  <c:v>0.41441210185694838</c:v>
                </c:pt>
                <c:pt idx="1906">
                  <c:v>0.83423515925722058</c:v>
                </c:pt>
                <c:pt idx="1907">
                  <c:v>0.36848074374446788</c:v>
                </c:pt>
                <c:pt idx="1908">
                  <c:v>0.85260770250221285</c:v>
                </c:pt>
                <c:pt idx="1909">
                  <c:v>0.6589569189991149</c:v>
                </c:pt>
                <c:pt idx="1910">
                  <c:v>0.73641723240035395</c:v>
                </c:pt>
                <c:pt idx="1911">
                  <c:v>0.27713543187049816</c:v>
                </c:pt>
                <c:pt idx="1912">
                  <c:v>-0.12193549417534391</c:v>
                </c:pt>
                <c:pt idx="1913">
                  <c:v>1.0487741976701375</c:v>
                </c:pt>
                <c:pt idx="1914">
                  <c:v>0.51590281827768081</c:v>
                </c:pt>
                <c:pt idx="1915">
                  <c:v>1.0596435580581376E-2</c:v>
                </c:pt>
                <c:pt idx="1916">
                  <c:v>0.99576142576776749</c:v>
                </c:pt>
                <c:pt idx="1917">
                  <c:v>0.50576933467165341</c:v>
                </c:pt>
                <c:pt idx="1918">
                  <c:v>0.79769226613133859</c:v>
                </c:pt>
                <c:pt idx="1919">
                  <c:v>0.3462816955781568</c:v>
                </c:pt>
                <c:pt idx="1920">
                  <c:v>-6.2029638219676997E-2</c:v>
                </c:pt>
                <c:pt idx="1921">
                  <c:v>-0.34970242875235752</c:v>
                </c:pt>
                <c:pt idx="1922">
                  <c:v>-0.48579463055274968</c:v>
                </c:pt>
                <c:pt idx="1923">
                  <c:v>1.1943178522210998</c:v>
                </c:pt>
                <c:pt idx="1924">
                  <c:v>0.52227285911156007</c:v>
                </c:pt>
                <c:pt idx="1925">
                  <c:v>0.79109085635537602</c:v>
                </c:pt>
                <c:pt idx="1926">
                  <c:v>0.30434990892751629</c:v>
                </c:pt>
                <c:pt idx="1927">
                  <c:v>-0.12089675407790065</c:v>
                </c:pt>
                <c:pt idx="1928">
                  <c:v>-0.40825155902334498</c:v>
                </c:pt>
                <c:pt idx="1929">
                  <c:v>1.1633006236093379</c:v>
                </c:pt>
                <c:pt idx="1930">
                  <c:v>0.53467975055626482</c:v>
                </c:pt>
                <c:pt idx="1931">
                  <c:v>0.78612809977749409</c:v>
                </c:pt>
                <c:pt idx="1932">
                  <c:v>0.68554876008900234</c:v>
                </c:pt>
                <c:pt idx="1933">
                  <c:v>0.23695695554796481</c:v>
                </c:pt>
                <c:pt idx="1934">
                  <c:v>0.9052172177808141</c:v>
                </c:pt>
                <c:pt idx="1935">
                  <c:v>0.63791311288767427</c:v>
                </c:pt>
                <c:pt idx="1936">
                  <c:v>0.19272220911860122</c:v>
                </c:pt>
                <c:pt idx="1937">
                  <c:v>0.92291111635255951</c:v>
                </c:pt>
                <c:pt idx="1938">
                  <c:v>0.43103478168226989</c:v>
                </c:pt>
                <c:pt idx="1939">
                  <c:v>0.82758608732709205</c:v>
                </c:pt>
                <c:pt idx="1940">
                  <c:v>0.66896556506916316</c:v>
                </c:pt>
                <c:pt idx="1941">
                  <c:v>0.73241377397233465</c:v>
                </c:pt>
                <c:pt idx="1942">
                  <c:v>0.70703449041106614</c:v>
                </c:pt>
                <c:pt idx="1943">
                  <c:v>0.24990550089562624</c:v>
                </c:pt>
                <c:pt idx="1944">
                  <c:v>-0.14165227876585049</c:v>
                </c:pt>
                <c:pt idx="1945">
                  <c:v>1.0566609115063401</c:v>
                </c:pt>
                <c:pt idx="1946">
                  <c:v>0.51985670447388266</c:v>
                </c:pt>
                <c:pt idx="1947">
                  <c:v>0.79205731821044689</c:v>
                </c:pt>
                <c:pt idx="1948">
                  <c:v>0.35568435901070983</c:v>
                </c:pt>
                <c:pt idx="1949">
                  <c:v>-4.3581252215746713E-2</c:v>
                </c:pt>
                <c:pt idx="1950">
                  <c:v>-0.32859628657423456</c:v>
                </c:pt>
                <c:pt idx="1951">
                  <c:v>-0.46732082395850172</c:v>
                </c:pt>
                <c:pt idx="1952">
                  <c:v>1.1869283295834008</c:v>
                </c:pt>
                <c:pt idx="1953">
                  <c:v>0.54718201257590693</c:v>
                </c:pt>
                <c:pt idx="1954">
                  <c:v>-4.3761676785337877E-2</c:v>
                </c:pt>
                <c:pt idx="1955">
                  <c:v>-0.47011920118970252</c:v>
                </c:pt>
                <c:pt idx="1956">
                  <c:v>-0.68230257301148267</c:v>
                </c:pt>
                <c:pt idx="1957">
                  <c:v>-0.69033998817992903</c:v>
                </c:pt>
                <c:pt idx="1958">
                  <c:v>1.2761359952719715</c:v>
                </c:pt>
                <c:pt idx="1959">
                  <c:v>0.57842016167208898</c:v>
                </c:pt>
                <c:pt idx="1960">
                  <c:v>-6.2079264371031062E-2</c:v>
                </c:pt>
                <c:pt idx="1961">
                  <c:v>1.0248317057484124</c:v>
                </c:pt>
                <c:pt idx="1962">
                  <c:v>0.59006731770063503</c:v>
                </c:pt>
                <c:pt idx="1963">
                  <c:v>0.13263948910507201</c:v>
                </c:pt>
                <c:pt idx="1964">
                  <c:v>0.94694420435797122</c:v>
                </c:pt>
                <c:pt idx="1965">
                  <c:v>0.62122231825681151</c:v>
                </c:pt>
                <c:pt idx="1966">
                  <c:v>0.17862053918459536</c:v>
                </c:pt>
                <c:pt idx="1967">
                  <c:v>0.92855178432616181</c:v>
                </c:pt>
                <c:pt idx="1968">
                  <c:v>0.62857928626953519</c:v>
                </c:pt>
                <c:pt idx="1969">
                  <c:v>0.7485682854921859</c:v>
                </c:pt>
                <c:pt idx="1970">
                  <c:v>0.70057268580312559</c:v>
                </c:pt>
                <c:pt idx="1971">
                  <c:v>0.2457802147229276</c:v>
                </c:pt>
                <c:pt idx="1972">
                  <c:v>0.90168791411082894</c:v>
                </c:pt>
                <c:pt idx="1973">
                  <c:v>0.63932483435566834</c:v>
                </c:pt>
                <c:pt idx="1974">
                  <c:v>0.1930949621328743</c:v>
                </c:pt>
                <c:pt idx="1975">
                  <c:v>-0.17806165537877208</c:v>
                </c:pt>
                <c:pt idx="1976">
                  <c:v>1.0712246621515089</c:v>
                </c:pt>
                <c:pt idx="1977">
                  <c:v>0.52523222409797676</c:v>
                </c:pt>
                <c:pt idx="1978">
                  <c:v>0.78990711036080929</c:v>
                </c:pt>
                <c:pt idx="1979">
                  <c:v>0.68403715585567626</c:v>
                </c:pt>
                <c:pt idx="1980">
                  <c:v>0.21731482717215544</c:v>
                </c:pt>
                <c:pt idx="1981">
                  <c:v>-0.17422726885747059</c:v>
                </c:pt>
                <c:pt idx="1982">
                  <c:v>1.0696909075429883</c:v>
                </c:pt>
                <c:pt idx="1983">
                  <c:v>0.57212363698280466</c:v>
                </c:pt>
                <c:pt idx="1984">
                  <c:v>0.77115054520687809</c:v>
                </c:pt>
                <c:pt idx="1985">
                  <c:v>0.69153978191724874</c:v>
                </c:pt>
                <c:pt idx="1986">
                  <c:v>0.72338408723310055</c:v>
                </c:pt>
                <c:pt idx="1987">
                  <c:v>0.26412919669949997</c:v>
                </c:pt>
                <c:pt idx="1988">
                  <c:v>-0.13209172375989509</c:v>
                </c:pt>
                <c:pt idx="1989">
                  <c:v>-0.39560111560059164</c:v>
                </c:pt>
                <c:pt idx="1990">
                  <c:v>-0.50388284026760077</c:v>
                </c:pt>
                <c:pt idx="1991">
                  <c:v>1.2015531361070404</c:v>
                </c:pt>
                <c:pt idx="1992">
                  <c:v>0.54964261373590273</c:v>
                </c:pt>
                <c:pt idx="1993">
                  <c:v>0.78014295450563886</c:v>
                </c:pt>
                <c:pt idx="1994">
                  <c:v>0.38032352812559234</c:v>
                </c:pt>
                <c:pt idx="1995">
                  <c:v>0.84787058874976307</c:v>
                </c:pt>
                <c:pt idx="1996">
                  <c:v>0.66085176450009475</c:v>
                </c:pt>
                <c:pt idx="1997">
                  <c:v>0.2164253311212066</c:v>
                </c:pt>
                <c:pt idx="1998">
                  <c:v>0.91342986755151734</c:v>
                </c:pt>
                <c:pt idx="1999">
                  <c:v>0.42339110327641427</c:v>
                </c:pt>
                <c:pt idx="2000">
                  <c:v>0.83064355868943429</c:v>
                </c:pt>
                <c:pt idx="2001">
                  <c:v>0.37207655733033973</c:v>
                </c:pt>
                <c:pt idx="2002">
                  <c:v>0.85116937706786411</c:v>
                </c:pt>
                <c:pt idx="2003">
                  <c:v>0.65953224917285436</c:v>
                </c:pt>
                <c:pt idx="2004">
                  <c:v>0.20845978852044639</c:v>
                </c:pt>
                <c:pt idx="2005">
                  <c:v>0.91661608459182142</c:v>
                </c:pt>
                <c:pt idx="2006">
                  <c:v>0.42784484337552758</c:v>
                </c:pt>
                <c:pt idx="2007">
                  <c:v>0.8288620626497889</c:v>
                </c:pt>
                <c:pt idx="2008">
                  <c:v>0.37030874482565024</c:v>
                </c:pt>
                <c:pt idx="2009">
                  <c:v>0.85187650206973986</c:v>
                </c:pt>
                <c:pt idx="2010">
                  <c:v>0.37939974611019833</c:v>
                </c:pt>
                <c:pt idx="2011">
                  <c:v>-5.1656493839138673E-2</c:v>
                </c:pt>
                <c:pt idx="2012">
                  <c:v>1.0206625975356554</c:v>
                </c:pt>
                <c:pt idx="2013">
                  <c:v>0.59173496098573786</c:v>
                </c:pt>
                <c:pt idx="2014">
                  <c:v>0.76330601560570488</c:v>
                </c:pt>
                <c:pt idx="2015">
                  <c:v>0.69467759375771809</c:v>
                </c:pt>
                <c:pt idx="2016">
                  <c:v>0.72212896249691272</c:v>
                </c:pt>
                <c:pt idx="2017">
                  <c:v>0.26344563838327156</c:v>
                </c:pt>
                <c:pt idx="2018">
                  <c:v>-0.13220495239515007</c:v>
                </c:pt>
                <c:pt idx="2019">
                  <c:v>-0.39526903051212919</c:v>
                </c:pt>
                <c:pt idx="2020">
                  <c:v>1.1581076122048517</c:v>
                </c:pt>
                <c:pt idx="2021">
                  <c:v>0.53675695511805932</c:v>
                </c:pt>
                <c:pt idx="2022">
                  <c:v>0.13547287144131626</c:v>
                </c:pt>
                <c:pt idx="2023">
                  <c:v>-0.18999316550427986</c:v>
                </c:pt>
                <c:pt idx="2024">
                  <c:v>-0.38871440154162024</c:v>
                </c:pt>
                <c:pt idx="2025">
                  <c:v>-0.45070693146730589</c:v>
                </c:pt>
                <c:pt idx="2026">
                  <c:v>1.1802827725869225</c:v>
                </c:pt>
                <c:pt idx="2027">
                  <c:v>0.51934351730128248</c:v>
                </c:pt>
                <c:pt idx="2028">
                  <c:v>0.79226259307948699</c:v>
                </c:pt>
                <c:pt idx="2029">
                  <c:v>0.68309496276820525</c:v>
                </c:pt>
                <c:pt idx="2030">
                  <c:v>0.72676201489271786</c:v>
                </c:pt>
                <c:pt idx="2031">
                  <c:v>0.27879516331277848</c:v>
                </c:pt>
                <c:pt idx="2032">
                  <c:v>-0.11229101394944538</c:v>
                </c:pt>
                <c:pt idx="2033">
                  <c:v>-0.3763216536626624</c:v>
                </c:pt>
                <c:pt idx="2034">
                  <c:v>1.1505286614650649</c:v>
                </c:pt>
                <c:pt idx="2035">
                  <c:v>0.53978853541397398</c:v>
                </c:pt>
                <c:pt idx="2036">
                  <c:v>0.78408458583441043</c:v>
                </c:pt>
                <c:pt idx="2037">
                  <c:v>0.30490771594740074</c:v>
                </c:pt>
                <c:pt idx="2038">
                  <c:v>0.87803691362103975</c:v>
                </c:pt>
                <c:pt idx="2039">
                  <c:v>0.6487852345515841</c:v>
                </c:pt>
                <c:pt idx="2040">
                  <c:v>0.74048590617936627</c:v>
                </c:pt>
                <c:pt idx="2041">
                  <c:v>0.70380563752825354</c:v>
                </c:pt>
                <c:pt idx="2042">
                  <c:v>0.71847774498869854</c:v>
                </c:pt>
                <c:pt idx="2043">
                  <c:v>0.26095238207765914</c:v>
                </c:pt>
                <c:pt idx="2044">
                  <c:v>0.89561904716893637</c:v>
                </c:pt>
                <c:pt idx="2045">
                  <c:v>0.6417523811324255</c:v>
                </c:pt>
                <c:pt idx="2046">
                  <c:v>0.7432990475470298</c:v>
                </c:pt>
                <c:pt idx="2047">
                  <c:v>0.70268038098118812</c:v>
                </c:pt>
                <c:pt idx="2048">
                  <c:v>0.71892784760752471</c:v>
                </c:pt>
                <c:pt idx="2049">
                  <c:v>0.7124288609569901</c:v>
                </c:pt>
                <c:pt idx="2050">
                  <c:v>0.25554359679407873</c:v>
                </c:pt>
                <c:pt idx="2051">
                  <c:v>0.89778256128236844</c:v>
                </c:pt>
                <c:pt idx="2052">
                  <c:v>0.64088697548705253</c:v>
                </c:pt>
                <c:pt idx="2053">
                  <c:v>0.19407019828561978</c:v>
                </c:pt>
                <c:pt idx="2054">
                  <c:v>-0.17773153172510792</c:v>
                </c:pt>
                <c:pt idx="2055">
                  <c:v>-0.41329810647763715</c:v>
                </c:pt>
                <c:pt idx="2056">
                  <c:v>1.1653192425910548</c:v>
                </c:pt>
                <c:pt idx="2057">
                  <c:v>0.53387230296357813</c:v>
                </c:pt>
                <c:pt idx="2058">
                  <c:v>0.78645107881456877</c:v>
                </c:pt>
                <c:pt idx="2059">
                  <c:v>0.30541557401891639</c:v>
                </c:pt>
                <c:pt idx="2060">
                  <c:v>-0.11585464322487307</c:v>
                </c:pt>
                <c:pt idx="2061">
                  <c:v>-0.40137358509815979</c:v>
                </c:pt>
                <c:pt idx="2062">
                  <c:v>1.1605494340392639</c:v>
                </c:pt>
                <c:pt idx="2063">
                  <c:v>0.56985338580261458</c:v>
                </c:pt>
                <c:pt idx="2064">
                  <c:v>0.77205864567895421</c:v>
                </c:pt>
                <c:pt idx="2065">
                  <c:v>0.35593764645095471</c:v>
                </c:pt>
                <c:pt idx="2066">
                  <c:v>-2.8445234447345424E-2</c:v>
                </c:pt>
                <c:pt idx="2067">
                  <c:v>1.0113780937789381</c:v>
                </c:pt>
                <c:pt idx="2068">
                  <c:v>0.48231054575287563</c:v>
                </c:pt>
                <c:pt idx="2069">
                  <c:v>-1.2880452426973776E-2</c:v>
                </c:pt>
                <c:pt idx="2070">
                  <c:v>-0.37533054623632117</c:v>
                </c:pt>
                <c:pt idx="2071">
                  <c:v>1.1501322184945284</c:v>
                </c:pt>
                <c:pt idx="2072">
                  <c:v>0.58440072342762883</c:v>
                </c:pt>
                <c:pt idx="2073">
                  <c:v>3.9951575248431681E-2</c:v>
                </c:pt>
                <c:pt idx="2074">
                  <c:v>0.98401936990062733</c:v>
                </c:pt>
                <c:pt idx="2075">
                  <c:v>0.60639225203974911</c:v>
                </c:pt>
                <c:pt idx="2076">
                  <c:v>0.1567475873243836</c:v>
                </c:pt>
                <c:pt idx="2077">
                  <c:v>0.93730096507024652</c:v>
                </c:pt>
                <c:pt idx="2078">
                  <c:v>0.44360743694858229</c:v>
                </c:pt>
                <c:pt idx="2079">
                  <c:v>-1.706988767396872E-2</c:v>
                </c:pt>
                <c:pt idx="2080">
                  <c:v>1.0068279550695876</c:v>
                </c:pt>
                <c:pt idx="2081">
                  <c:v>0.59726881797216502</c:v>
                </c:pt>
                <c:pt idx="2082">
                  <c:v>0.76109247281113401</c:v>
                </c:pt>
                <c:pt idx="2083">
                  <c:v>0.29620166878449322</c:v>
                </c:pt>
                <c:pt idx="2084">
                  <c:v>0.88151933248620273</c:v>
                </c:pt>
                <c:pt idx="2085">
                  <c:v>0.64739226700551888</c:v>
                </c:pt>
                <c:pt idx="2086">
                  <c:v>0.74104309319779249</c:v>
                </c:pt>
                <c:pt idx="2087">
                  <c:v>0.28071393736915606</c:v>
                </c:pt>
                <c:pt idx="2088">
                  <c:v>-0.11990820074157452</c:v>
                </c:pt>
                <c:pt idx="2089">
                  <c:v>1.0479632802966299</c:v>
                </c:pt>
                <c:pt idx="2090">
                  <c:v>0.51572602613227314</c:v>
                </c:pt>
                <c:pt idx="2091">
                  <c:v>1.0925844174260957E-2</c:v>
                </c:pt>
                <c:pt idx="2092">
                  <c:v>-0.36379223373028802</c:v>
                </c:pt>
                <c:pt idx="2093">
                  <c:v>-0.56102309793297267</c:v>
                </c:pt>
                <c:pt idx="2094">
                  <c:v>-0.58442195725865798</c:v>
                </c:pt>
                <c:pt idx="2095">
                  <c:v>-0.47451073799779953</c:v>
                </c:pt>
                <c:pt idx="2096">
                  <c:v>-0.29018668608266918</c:v>
                </c:pt>
                <c:pt idx="2097">
                  <c:v>1.1160746744330676</c:v>
                </c:pt>
                <c:pt idx="2098">
                  <c:v>0.39643385699939204</c:v>
                </c:pt>
                <c:pt idx="2099">
                  <c:v>0.84142645720024323</c:v>
                </c:pt>
                <c:pt idx="2100">
                  <c:v>0.44825488688910198</c:v>
                </c:pt>
                <c:pt idx="2101">
                  <c:v>0.82069804524435919</c:v>
                </c:pt>
                <c:pt idx="2102">
                  <c:v>0.33571549070378581</c:v>
                </c:pt>
                <c:pt idx="2103">
                  <c:v>0.86571380371848572</c:v>
                </c:pt>
                <c:pt idx="2104">
                  <c:v>0.65371447851260567</c:v>
                </c:pt>
                <c:pt idx="2105">
                  <c:v>0.20079050683160238</c:v>
                </c:pt>
                <c:pt idx="2106">
                  <c:v>-0.17697822896686233</c:v>
                </c:pt>
                <c:pt idx="2107">
                  <c:v>1.070791291586745</c:v>
                </c:pt>
                <c:pt idx="2108">
                  <c:v>0.52684399434744833</c:v>
                </c:pt>
                <c:pt idx="2109">
                  <c:v>1.0987214733738315E-2</c:v>
                </c:pt>
                <c:pt idx="2110">
                  <c:v>0.99560511410650465</c:v>
                </c:pt>
                <c:pt idx="2111">
                  <c:v>0.60175795435739809</c:v>
                </c:pt>
                <c:pt idx="2112">
                  <c:v>0.75929681825704076</c:v>
                </c:pt>
                <c:pt idx="2113">
                  <c:v>0.69628127269718365</c:v>
                </c:pt>
                <c:pt idx="2114">
                  <c:v>0.72148749092112652</c:v>
                </c:pt>
                <c:pt idx="2115">
                  <c:v>0.71140500363154935</c:v>
                </c:pt>
                <c:pt idx="2116">
                  <c:v>0.71543799854738022</c:v>
                </c:pt>
                <c:pt idx="2117">
                  <c:v>0.71382480058104791</c:v>
                </c:pt>
                <c:pt idx="2118">
                  <c:v>0.25673060790184488</c:v>
                </c:pt>
                <c:pt idx="2119">
                  <c:v>0.89730775683926201</c:v>
                </c:pt>
                <c:pt idx="2120">
                  <c:v>0.64107689726429518</c:v>
                </c:pt>
                <c:pt idx="2121">
                  <c:v>0.19419413617635572</c:v>
                </c:pt>
                <c:pt idx="2122">
                  <c:v>-0.1776832324340834</c:v>
                </c:pt>
                <c:pt idx="2123">
                  <c:v>-0.41331610814348674</c:v>
                </c:pt>
                <c:pt idx="2124">
                  <c:v>1.1653264432573947</c:v>
                </c:pt>
                <c:pt idx="2125">
                  <c:v>0.53386942269704218</c:v>
                </c:pt>
                <c:pt idx="2126">
                  <c:v>0.7864522309211831</c:v>
                </c:pt>
                <c:pt idx="2127">
                  <c:v>0.30541960525662204</c:v>
                </c:pt>
                <c:pt idx="2128">
                  <c:v>0.87783215789735114</c:v>
                </c:pt>
                <c:pt idx="2129">
                  <c:v>0.64886713684105946</c:v>
                </c:pt>
                <c:pt idx="2130">
                  <c:v>0.19746410151401605</c:v>
                </c:pt>
                <c:pt idx="2131">
                  <c:v>0.92101435939439358</c:v>
                </c:pt>
                <c:pt idx="2132">
                  <c:v>0.43138358633306445</c:v>
                </c:pt>
                <c:pt idx="2133">
                  <c:v>0.8274465654667742</c:v>
                </c:pt>
                <c:pt idx="2134">
                  <c:v>0.36945485610521872</c:v>
                </c:pt>
                <c:pt idx="2135">
                  <c:v>-4.8753205408360256E-2</c:v>
                </c:pt>
                <c:pt idx="2136">
                  <c:v>-0.34661477408391694</c:v>
                </c:pt>
                <c:pt idx="2137">
                  <c:v>-0.49089409229834724</c:v>
                </c:pt>
                <c:pt idx="2138">
                  <c:v>1.1963576369193389</c:v>
                </c:pt>
                <c:pt idx="2139">
                  <c:v>0.52145694523226438</c:v>
                </c:pt>
                <c:pt idx="2140">
                  <c:v>0.13752064593132945</c:v>
                </c:pt>
                <c:pt idx="2141">
                  <c:v>0.94499174162746824</c:v>
                </c:pt>
                <c:pt idx="2142">
                  <c:v>0.43023810439507898</c:v>
                </c:pt>
                <c:pt idx="2143">
                  <c:v>-4.3063989943900594E-2</c:v>
                </c:pt>
                <c:pt idx="2144">
                  <c:v>1.0172255959775602</c:v>
                </c:pt>
                <c:pt idx="2145">
                  <c:v>0.59310976160897588</c:v>
                </c:pt>
                <c:pt idx="2146">
                  <c:v>0.76275609535640965</c:v>
                </c:pt>
                <c:pt idx="2147">
                  <c:v>0.69489756185743612</c:v>
                </c:pt>
                <c:pt idx="2148">
                  <c:v>0.7220409752570256</c:v>
                </c:pt>
                <c:pt idx="2149">
                  <c:v>0.71118360989718976</c:v>
                </c:pt>
                <c:pt idx="2150">
                  <c:v>0.25452164755244427</c:v>
                </c:pt>
                <c:pt idx="2151">
                  <c:v>-0.13769612638045192</c:v>
                </c:pt>
                <c:pt idx="2152">
                  <c:v>1.0550784505521809</c:v>
                </c:pt>
                <c:pt idx="2153">
                  <c:v>0.57796861977912761</c:v>
                </c:pt>
                <c:pt idx="2154">
                  <c:v>0.15247467530672482</c:v>
                </c:pt>
                <c:pt idx="2155">
                  <c:v>-0.19454814748286281</c:v>
                </c:pt>
                <c:pt idx="2156">
                  <c:v>1.077819258993145</c:v>
                </c:pt>
                <c:pt idx="2157">
                  <c:v>0.56887229640274195</c:v>
                </c:pt>
                <c:pt idx="2158">
                  <c:v>0.77245108143890318</c:v>
                </c:pt>
                <c:pt idx="2159">
                  <c:v>0.69101956742443871</c:v>
                </c:pt>
                <c:pt idx="2160">
                  <c:v>0.24011063028018709</c:v>
                </c:pt>
                <c:pt idx="2161">
                  <c:v>-0.14472787490638164</c:v>
                </c:pt>
                <c:pt idx="2162">
                  <c:v>-0.39709197075236613</c:v>
                </c:pt>
                <c:pt idx="2163">
                  <c:v>1.1588367883009465</c:v>
                </c:pt>
                <c:pt idx="2164">
                  <c:v>0.5364652846796214</c:v>
                </c:pt>
                <c:pt idx="2165">
                  <c:v>0.78541388612815144</c:v>
                </c:pt>
                <c:pt idx="2166">
                  <c:v>0.6858344455487394</c:v>
                </c:pt>
                <c:pt idx="2167">
                  <c:v>0.23784119001567611</c:v>
                </c:pt>
                <c:pt idx="2168">
                  <c:v>-0.14435287821292248</c:v>
                </c:pt>
                <c:pt idx="2169">
                  <c:v>-0.39484803663920481</c:v>
                </c:pt>
                <c:pt idx="2170">
                  <c:v>-0.49369433272173968</c:v>
                </c:pt>
                <c:pt idx="2171">
                  <c:v>1.1974777330886959</c:v>
                </c:pt>
                <c:pt idx="2172">
                  <c:v>0.54367018956478674</c:v>
                </c:pt>
                <c:pt idx="2173">
                  <c:v>-5.6880887787746359E-2</c:v>
                </c:pt>
                <c:pt idx="2174">
                  <c:v>1.0227523551150985</c:v>
                </c:pt>
                <c:pt idx="2175">
                  <c:v>0.55498803250414452</c:v>
                </c:pt>
                <c:pt idx="2176">
                  <c:v>0.77800478699834219</c:v>
                </c:pt>
                <c:pt idx="2177">
                  <c:v>0.32432013109063879</c:v>
                </c:pt>
                <c:pt idx="2178">
                  <c:v>-8.0889731632206252E-2</c:v>
                </c:pt>
                <c:pt idx="2179">
                  <c:v>1.0323558926528824</c:v>
                </c:pt>
                <c:pt idx="2180">
                  <c:v>0.50486836830936344</c:v>
                </c:pt>
                <c:pt idx="2181">
                  <c:v>5.9342134094663157E-3</c:v>
                </c:pt>
                <c:pt idx="2182">
                  <c:v>0.99762631463621343</c:v>
                </c:pt>
                <c:pt idx="2183">
                  <c:v>0.50534836163303898</c:v>
                </c:pt>
                <c:pt idx="2184">
                  <c:v>3.2280340006548225E-2</c:v>
                </c:pt>
                <c:pt idx="2185">
                  <c:v>-0.32367883473057624</c:v>
                </c:pt>
                <c:pt idx="2186">
                  <c:v>-0.51580180757930583</c:v>
                </c:pt>
                <c:pt idx="2187">
                  <c:v>-0.54527323902327185</c:v>
                </c:pt>
                <c:pt idx="2188">
                  <c:v>-0.44835991004487724</c:v>
                </c:pt>
                <c:pt idx="2189">
                  <c:v>1.1793439640179508</c:v>
                </c:pt>
                <c:pt idx="2190">
                  <c:v>0.52826241439281962</c:v>
                </c:pt>
                <c:pt idx="2191">
                  <c:v>0.78869503424287213</c:v>
                </c:pt>
                <c:pt idx="2192">
                  <c:v>0.29147606541853749</c:v>
                </c:pt>
                <c:pt idx="2193">
                  <c:v>0.883409573832585</c:v>
                </c:pt>
                <c:pt idx="2194">
                  <c:v>0.41547913512854623</c:v>
                </c:pt>
                <c:pt idx="2195">
                  <c:v>0.83380834594858144</c:v>
                </c:pt>
                <c:pt idx="2196">
                  <c:v>0.36802984650540965</c:v>
                </c:pt>
                <c:pt idx="2197">
                  <c:v>0.85278806139783614</c:v>
                </c:pt>
                <c:pt idx="2198">
                  <c:v>0.65888477544086554</c:v>
                </c:pt>
                <c:pt idx="2199">
                  <c:v>0.20710213291464785</c:v>
                </c:pt>
                <c:pt idx="2200">
                  <c:v>0.9171591468341409</c:v>
                </c:pt>
                <c:pt idx="2201">
                  <c:v>0.42847926733396707</c:v>
                </c:pt>
                <c:pt idx="2202">
                  <c:v>-2.5208100357232366E-2</c:v>
                </c:pt>
                <c:pt idx="2203">
                  <c:v>1.010083240142893</c:v>
                </c:pt>
                <c:pt idx="2204">
                  <c:v>0.50174504805141096</c:v>
                </c:pt>
                <c:pt idx="2205">
                  <c:v>1.7615075108746769E-2</c:v>
                </c:pt>
                <c:pt idx="2206">
                  <c:v>0.99295396995650131</c:v>
                </c:pt>
                <c:pt idx="2207">
                  <c:v>0.60281841201739939</c:v>
                </c:pt>
                <c:pt idx="2208">
                  <c:v>0.16107004267561181</c:v>
                </c:pt>
                <c:pt idx="2209">
                  <c:v>0.9355719829297553</c:v>
                </c:pt>
                <c:pt idx="2210">
                  <c:v>0.62577120682809784</c:v>
                </c:pt>
                <c:pt idx="2211">
                  <c:v>0.74969151726876082</c:v>
                </c:pt>
                <c:pt idx="2212">
                  <c:v>0.70012339309249572</c:v>
                </c:pt>
                <c:pt idx="2213">
                  <c:v>0.24544480266657015</c:v>
                </c:pt>
                <c:pt idx="2214">
                  <c:v>0.90182207893337196</c:v>
                </c:pt>
                <c:pt idx="2215">
                  <c:v>0.63927116842665122</c:v>
                </c:pt>
                <c:pt idx="2216">
                  <c:v>0.19306641364930588</c:v>
                </c:pt>
                <c:pt idx="2217">
                  <c:v>-0.17806546508455301</c:v>
                </c:pt>
                <c:pt idx="2218">
                  <c:v>-0.41306529363624861</c:v>
                </c:pt>
                <c:pt idx="2219">
                  <c:v>-0.49651815928073162</c:v>
                </c:pt>
                <c:pt idx="2220">
                  <c:v>-0.45003064152061506</c:v>
                </c:pt>
                <c:pt idx="2221">
                  <c:v>1.180012256608246</c:v>
                </c:pt>
                <c:pt idx="2222">
                  <c:v>0.52799509735670158</c:v>
                </c:pt>
                <c:pt idx="2223">
                  <c:v>0.16514963506786123</c:v>
                </c:pt>
                <c:pt idx="2224">
                  <c:v>0.93394014597285546</c:v>
                </c:pt>
                <c:pt idx="2225">
                  <c:v>0.41536869540286159</c:v>
                </c:pt>
                <c:pt idx="2226">
                  <c:v>-5.7513834657228646E-2</c:v>
                </c:pt>
                <c:pt idx="2227">
                  <c:v>1.0230055338628914</c:v>
                </c:pt>
                <c:pt idx="2228">
                  <c:v>0.59079778645484349</c:v>
                </c:pt>
                <c:pt idx="2229">
                  <c:v>0.76368088541806256</c:v>
                </c:pt>
                <c:pt idx="2230">
                  <c:v>0.29880300661812081</c:v>
                </c:pt>
                <c:pt idx="2231">
                  <c:v>0.8804787973527517</c:v>
                </c:pt>
                <c:pt idx="2232">
                  <c:v>0.40364418040992778</c:v>
                </c:pt>
                <c:pt idx="2233">
                  <c:v>-3.5902006704299438E-2</c:v>
                </c:pt>
                <c:pt idx="2234">
                  <c:v>1.0143608026817197</c:v>
                </c:pt>
                <c:pt idx="2235">
                  <c:v>0.50091959906435912</c:v>
                </c:pt>
                <c:pt idx="2236">
                  <c:v>0.79963216037425633</c:v>
                </c:pt>
                <c:pt idx="2237">
                  <c:v>0.68014713585029751</c:v>
                </c:pt>
                <c:pt idx="2238">
                  <c:v>0.72794114565988099</c:v>
                </c:pt>
                <c:pt idx="2239">
                  <c:v>0.27275486319873349</c:v>
                </c:pt>
                <c:pt idx="2240">
                  <c:v>-0.12234199697665329</c:v>
                </c:pt>
                <c:pt idx="2241">
                  <c:v>-0.38714382249989882</c:v>
                </c:pt>
                <c:pt idx="2242">
                  <c:v>1.1548575289999596</c:v>
                </c:pt>
                <c:pt idx="2243">
                  <c:v>0.53805698840001615</c:v>
                </c:pt>
                <c:pt idx="2244">
                  <c:v>0.13628493548322124</c:v>
                </c:pt>
                <c:pt idx="2245">
                  <c:v>0.94548602580671148</c:v>
                </c:pt>
                <c:pt idx="2246">
                  <c:v>0.43588709308374224</c:v>
                </c:pt>
                <c:pt idx="2247">
                  <c:v>-3.4842111147742216E-2</c:v>
                </c:pt>
                <c:pt idx="2248">
                  <c:v>1.0139368444590968</c:v>
                </c:pt>
                <c:pt idx="2249">
                  <c:v>0.50978813152125457</c:v>
                </c:pt>
                <c:pt idx="2250">
                  <c:v>0.79608474739149815</c:v>
                </c:pt>
                <c:pt idx="2251">
                  <c:v>0.68156610104340065</c:v>
                </c:pt>
                <c:pt idx="2252">
                  <c:v>0.72737355958263972</c:v>
                </c:pt>
                <c:pt idx="2253">
                  <c:v>0.70905057616694411</c:v>
                </c:pt>
                <c:pt idx="2254">
                  <c:v>0.71637976953322235</c:v>
                </c:pt>
                <c:pt idx="2255">
                  <c:v>0.71344809218671101</c:v>
                </c:pt>
                <c:pt idx="2256">
                  <c:v>0.25620018439552728</c:v>
                </c:pt>
                <c:pt idx="2257">
                  <c:v>-0.13681503251571664</c:v>
                </c:pt>
                <c:pt idx="2258">
                  <c:v>1.0547260130062868</c:v>
                </c:pt>
                <c:pt idx="2259">
                  <c:v>0.57810959479748525</c:v>
                </c:pt>
                <c:pt idx="2260">
                  <c:v>0.15249086313055515</c:v>
                </c:pt>
                <c:pt idx="2261">
                  <c:v>-0.19462752516418128</c:v>
                </c:pt>
                <c:pt idx="2262">
                  <c:v>-0.40831109889465306</c:v>
                </c:pt>
                <c:pt idx="2263">
                  <c:v>1.1633244395578612</c:v>
                </c:pt>
                <c:pt idx="2264">
                  <c:v>0.5346702241768555</c:v>
                </c:pt>
                <c:pt idx="2265">
                  <c:v>0.13966790275859642</c:v>
                </c:pt>
                <c:pt idx="2266">
                  <c:v>0.94413283889656141</c:v>
                </c:pt>
                <c:pt idx="2267">
                  <c:v>0.43283101806391283</c:v>
                </c:pt>
                <c:pt idx="2268">
                  <c:v>-3.8489234512956216E-2</c:v>
                </c:pt>
                <c:pt idx="2269">
                  <c:v>1.0153956938051825</c:v>
                </c:pt>
                <c:pt idx="2270">
                  <c:v>0.59384172247792699</c:v>
                </c:pt>
                <c:pt idx="2271">
                  <c:v>0.76246331100882925</c:v>
                </c:pt>
                <c:pt idx="2272">
                  <c:v>0.69501467559646835</c:v>
                </c:pt>
                <c:pt idx="2273">
                  <c:v>0.2408893492381789</c:v>
                </c:pt>
                <c:pt idx="2274">
                  <c:v>0.90364426030472844</c:v>
                </c:pt>
                <c:pt idx="2275">
                  <c:v>0.41859640555116923</c:v>
                </c:pt>
                <c:pt idx="2276">
                  <c:v>0.83256143777953229</c:v>
                </c:pt>
                <c:pt idx="2277">
                  <c:v>0.37210458798519613</c:v>
                </c:pt>
                <c:pt idx="2278">
                  <c:v>0.85115816480592155</c:v>
                </c:pt>
                <c:pt idx="2279">
                  <c:v>0.65953673407763136</c:v>
                </c:pt>
                <c:pt idx="2280">
                  <c:v>0.20824026515701038</c:v>
                </c:pt>
                <c:pt idx="2281">
                  <c:v>0.91670389393719587</c:v>
                </c:pt>
                <c:pt idx="2282">
                  <c:v>0.6333184424251217</c:v>
                </c:pt>
                <c:pt idx="2283">
                  <c:v>0.7466726230299513</c:v>
                </c:pt>
                <c:pt idx="2284">
                  <c:v>0.70133095078801944</c:v>
                </c:pt>
                <c:pt idx="2285">
                  <c:v>0.71946761968479223</c:v>
                </c:pt>
                <c:pt idx="2286">
                  <c:v>0.26151627870225408</c:v>
                </c:pt>
                <c:pt idx="2287">
                  <c:v>0.89539348851909839</c:v>
                </c:pt>
                <c:pt idx="2288">
                  <c:v>0.41326982906083071</c:v>
                </c:pt>
                <c:pt idx="2289">
                  <c:v>0.83469206837566767</c:v>
                </c:pt>
                <c:pt idx="2290">
                  <c:v>0.37290883878368974</c:v>
                </c:pt>
                <c:pt idx="2291">
                  <c:v>-4.8847434682684154E-2</c:v>
                </c:pt>
                <c:pt idx="2292">
                  <c:v>-0.34930566020452952</c:v>
                </c:pt>
                <c:pt idx="2293">
                  <c:v>-0.49491473568893707</c:v>
                </c:pt>
                <c:pt idx="2294">
                  <c:v>1.1979658942755749</c:v>
                </c:pt>
                <c:pt idx="2295">
                  <c:v>0.52081364228977001</c:v>
                </c:pt>
                <c:pt idx="2296">
                  <c:v>0.13686039307514825</c:v>
                </c:pt>
                <c:pt idx="2297">
                  <c:v>-0.17612434507870903</c:v>
                </c:pt>
                <c:pt idx="2298">
                  <c:v>1.0704497380314837</c:v>
                </c:pt>
                <c:pt idx="2299">
                  <c:v>0.57182010478740652</c:v>
                </c:pt>
                <c:pt idx="2300">
                  <c:v>0.15701484312770125</c:v>
                </c:pt>
                <c:pt idx="2301">
                  <c:v>-0.18311194773708517</c:v>
                </c:pt>
                <c:pt idx="2302">
                  <c:v>1.0732447790948341</c:v>
                </c:pt>
                <c:pt idx="2303">
                  <c:v>0.57070208836206637</c:v>
                </c:pt>
                <c:pt idx="2304">
                  <c:v>0.15293691058378212</c:v>
                </c:pt>
                <c:pt idx="2305">
                  <c:v>-0.18848575628851133</c:v>
                </c:pt>
                <c:pt idx="2306">
                  <c:v>1.0753943025154045</c:v>
                </c:pt>
                <c:pt idx="2307">
                  <c:v>0.56984227899383821</c:v>
                </c:pt>
                <c:pt idx="2308">
                  <c:v>0.15211126163117844</c:v>
                </c:pt>
                <c:pt idx="2309">
                  <c:v>-0.18910654730646387</c:v>
                </c:pt>
                <c:pt idx="2310">
                  <c:v>-0.39963921848498235</c:v>
                </c:pt>
                <c:pt idx="2311">
                  <c:v>-0.46796662280392537</c:v>
                </c:pt>
                <c:pt idx="2312">
                  <c:v>-0.41653537910744359</c:v>
                </c:pt>
                <c:pt idx="2313">
                  <c:v>-0.28796159526313891</c:v>
                </c:pt>
                <c:pt idx="2314">
                  <c:v>1.1151846381052555</c:v>
                </c:pt>
                <c:pt idx="2315">
                  <c:v>0.55392614475789781</c:v>
                </c:pt>
                <c:pt idx="2316">
                  <c:v>0.7784295420968409</c:v>
                </c:pt>
                <c:pt idx="2317">
                  <c:v>0.28194976826690049</c:v>
                </c:pt>
                <c:pt idx="2318">
                  <c:v>0.88722009269323976</c:v>
                </c:pt>
                <c:pt idx="2319">
                  <c:v>0.64511196292270401</c:v>
                </c:pt>
                <c:pt idx="2320">
                  <c:v>0.74195521483091831</c:v>
                </c:pt>
                <c:pt idx="2321">
                  <c:v>0.70321791406763268</c:v>
                </c:pt>
                <c:pt idx="2322">
                  <c:v>0.71871283437294697</c:v>
                </c:pt>
                <c:pt idx="2323">
                  <c:v>0.71251486625082117</c:v>
                </c:pt>
                <c:pt idx="2324">
                  <c:v>0.2554931978957416</c:v>
                </c:pt>
                <c:pt idx="2325">
                  <c:v>0.89780272084170332</c:v>
                </c:pt>
                <c:pt idx="2326">
                  <c:v>0.41488052181803131</c:v>
                </c:pt>
                <c:pt idx="2327">
                  <c:v>-3.1600893729432811E-2</c:v>
                </c:pt>
                <c:pt idx="2328">
                  <c:v>-0.35404923136171779</c:v>
                </c:pt>
                <c:pt idx="2329">
                  <c:v>1.1416196925446871</c:v>
                </c:pt>
                <c:pt idx="2330">
                  <c:v>0.54335212298212521</c:v>
                </c:pt>
                <c:pt idx="2331">
                  <c:v>0.78265915080714987</c:v>
                </c:pt>
                <c:pt idx="2332">
                  <c:v>0.68693633967713996</c:v>
                </c:pt>
                <c:pt idx="2333">
                  <c:v>0.23737994208115237</c:v>
                </c:pt>
                <c:pt idx="2334">
                  <c:v>0.90504802316753907</c:v>
                </c:pt>
                <c:pt idx="2335">
                  <c:v>0.63798079073298442</c:v>
                </c:pt>
                <c:pt idx="2336">
                  <c:v>0.74480768370680628</c:v>
                </c:pt>
                <c:pt idx="2337">
                  <c:v>0.28293547085968046</c:v>
                </c:pt>
                <c:pt idx="2338">
                  <c:v>0.88682581165612784</c:v>
                </c:pt>
                <c:pt idx="2339">
                  <c:v>0.40772329271817048</c:v>
                </c:pt>
                <c:pt idx="2340">
                  <c:v>0.83691068291273174</c:v>
                </c:pt>
                <c:pt idx="2341">
                  <c:v>0.3737533254983762</c:v>
                </c:pt>
                <c:pt idx="2342">
                  <c:v>-4.920026495889912E-2</c:v>
                </c:pt>
                <c:pt idx="2343">
                  <c:v>-0.35046485562512897</c:v>
                </c:pt>
                <c:pt idx="2344">
                  <c:v>1.1401859422500515</c:v>
                </c:pt>
                <c:pt idx="2345">
                  <c:v>0.54392562309997938</c:v>
                </c:pt>
                <c:pt idx="2346">
                  <c:v>0.13657336558135802</c:v>
                </c:pt>
                <c:pt idx="2347">
                  <c:v>-0.19360802391488063</c:v>
                </c:pt>
                <c:pt idx="2348">
                  <c:v>1.0774432095659523</c:v>
                </c:pt>
                <c:pt idx="2349">
                  <c:v>0.51800828432137136</c:v>
                </c:pt>
                <c:pt idx="2350">
                  <c:v>0.7927966862714515</c:v>
                </c:pt>
                <c:pt idx="2351">
                  <c:v>0.68288132549141944</c:v>
                </c:pt>
                <c:pt idx="2352">
                  <c:v>0.21482407692682204</c:v>
                </c:pt>
                <c:pt idx="2353">
                  <c:v>0.91407036922927121</c:v>
                </c:pt>
                <c:pt idx="2354">
                  <c:v>0.43086426750148055</c:v>
                </c:pt>
                <c:pt idx="2355">
                  <c:v>0.82765429299940774</c:v>
                </c:pt>
                <c:pt idx="2356">
                  <c:v>0.66893828280023682</c:v>
                </c:pt>
                <c:pt idx="2357">
                  <c:v>0.73242468687990525</c:v>
                </c:pt>
                <c:pt idx="2358">
                  <c:v>0.27483549553544068</c:v>
                </c:pt>
                <c:pt idx="2359">
                  <c:v>0.89006580178582373</c:v>
                </c:pt>
                <c:pt idx="2360">
                  <c:v>0.40899459833149926</c:v>
                </c:pt>
                <c:pt idx="2361">
                  <c:v>0.83640216066740025</c:v>
                </c:pt>
                <c:pt idx="2362">
                  <c:v>0.66543913573303981</c:v>
                </c:pt>
                <c:pt idx="2363">
                  <c:v>0.2104254806506648</c:v>
                </c:pt>
                <c:pt idx="2364">
                  <c:v>0.9158298077397341</c:v>
                </c:pt>
                <c:pt idx="2365">
                  <c:v>0.63366807690410631</c:v>
                </c:pt>
                <c:pt idx="2366">
                  <c:v>0.74653276923835743</c:v>
                </c:pt>
                <c:pt idx="2367">
                  <c:v>0.28454279525937148</c:v>
                </c:pt>
                <c:pt idx="2368">
                  <c:v>-0.11813752179596781</c:v>
                </c:pt>
                <c:pt idx="2369">
                  <c:v>-0.38944779891318348</c:v>
                </c:pt>
                <c:pt idx="2370">
                  <c:v>-0.50482241827133301</c:v>
                </c:pt>
                <c:pt idx="2371">
                  <c:v>1.2019289673085332</c:v>
                </c:pt>
                <c:pt idx="2372">
                  <c:v>0.51922841307658674</c:v>
                </c:pt>
                <c:pt idx="2373">
                  <c:v>0.79230863476936531</c:v>
                </c:pt>
                <c:pt idx="2374">
                  <c:v>0.30432469627482001</c:v>
                </c:pt>
                <c:pt idx="2375">
                  <c:v>0.878270121490072</c:v>
                </c:pt>
                <c:pt idx="2376">
                  <c:v>0.40873332426726294</c:v>
                </c:pt>
                <c:pt idx="2377">
                  <c:v>0.83650667029309478</c:v>
                </c:pt>
                <c:pt idx="2378">
                  <c:v>0.66539733188276207</c:v>
                </c:pt>
                <c:pt idx="2379">
                  <c:v>0.73384106724689513</c:v>
                </c:pt>
                <c:pt idx="2380">
                  <c:v>0.70646357310124186</c:v>
                </c:pt>
                <c:pt idx="2381">
                  <c:v>0.24988064284864414</c:v>
                </c:pt>
                <c:pt idx="2382">
                  <c:v>0.90004774286054234</c:v>
                </c:pt>
                <c:pt idx="2383">
                  <c:v>0.41650758175581482</c:v>
                </c:pt>
                <c:pt idx="2384">
                  <c:v>-3.0783690865097579E-2</c:v>
                </c:pt>
                <c:pt idx="2385">
                  <c:v>1.0123134763460391</c:v>
                </c:pt>
                <c:pt idx="2386">
                  <c:v>0.50160288096721506</c:v>
                </c:pt>
                <c:pt idx="2387">
                  <c:v>0.79935884761311393</c:v>
                </c:pt>
                <c:pt idx="2388">
                  <c:v>0.3536984164330686</c:v>
                </c:pt>
                <c:pt idx="2389">
                  <c:v>-5.1985493021168561E-2</c:v>
                </c:pt>
                <c:pt idx="2390">
                  <c:v>-0.33990590135320764</c:v>
                </c:pt>
                <c:pt idx="2391">
                  <c:v>1.135962360541283</c:v>
                </c:pt>
                <c:pt idx="2392">
                  <c:v>0.55132498816178455</c:v>
                </c:pt>
                <c:pt idx="2393">
                  <c:v>1.2814487066215019E-4</c:v>
                </c:pt>
                <c:pt idx="2394">
                  <c:v>-0.4064625310647258</c:v>
                </c:pt>
                <c:pt idx="2395">
                  <c:v>1.1625850124258903</c:v>
                </c:pt>
                <c:pt idx="2396">
                  <c:v>0.53496599502964393</c:v>
                </c:pt>
                <c:pt idx="2397">
                  <c:v>0.11713318930000272</c:v>
                </c:pt>
                <c:pt idx="2398">
                  <c:v>0.95314672427999891</c:v>
                </c:pt>
                <c:pt idx="2399">
                  <c:v>0.44661938807914447</c:v>
                </c:pt>
                <c:pt idx="2400">
                  <c:v>-2.4179553948627586E-2</c:v>
                </c:pt>
                <c:pt idx="2401">
                  <c:v>-0.36617938264909095</c:v>
                </c:pt>
                <c:pt idx="2402">
                  <c:v>1.1464717530596364</c:v>
                </c:pt>
                <c:pt idx="2403">
                  <c:v>0.54141129877614547</c:v>
                </c:pt>
                <c:pt idx="2404">
                  <c:v>0.78343548048954181</c:v>
                </c:pt>
                <c:pt idx="2405">
                  <c:v>0.30808050064858311</c:v>
                </c:pt>
                <c:pt idx="2406">
                  <c:v>-0.10957964942323975</c:v>
                </c:pt>
                <c:pt idx="2407">
                  <c:v>-0.39380124440171937</c:v>
                </c:pt>
                <c:pt idx="2408">
                  <c:v>-0.51775194207603181</c:v>
                </c:pt>
                <c:pt idx="2409">
                  <c:v>-0.49651515408486013</c:v>
                </c:pt>
                <c:pt idx="2410">
                  <c:v>-0.37280920173370635</c:v>
                </c:pt>
                <c:pt idx="2411">
                  <c:v>-0.2004404089822408</c:v>
                </c:pt>
                <c:pt idx="2412">
                  <c:v>-2.9685354454224211E-2</c:v>
                </c:pt>
                <c:pt idx="2413">
                  <c:v>1.0118741417816897</c:v>
                </c:pt>
                <c:pt idx="2414">
                  <c:v>0.59525034328732418</c:v>
                </c:pt>
                <c:pt idx="2415">
                  <c:v>0.23243569710318082</c:v>
                </c:pt>
                <c:pt idx="2416">
                  <c:v>0.9070257211587277</c:v>
                </c:pt>
                <c:pt idx="2417">
                  <c:v>0.63718971153650883</c:v>
                </c:pt>
                <c:pt idx="2418">
                  <c:v>0.20227929702209668</c:v>
                </c:pt>
                <c:pt idx="2419">
                  <c:v>0.91908828119116137</c:v>
                </c:pt>
                <c:pt idx="2420">
                  <c:v>0.63236468752353536</c:v>
                </c:pt>
                <c:pt idx="2421">
                  <c:v>0.74705412499058577</c:v>
                </c:pt>
                <c:pt idx="2422">
                  <c:v>0.28400170238436745</c:v>
                </c:pt>
                <c:pt idx="2423">
                  <c:v>0.88639931904625302</c:v>
                </c:pt>
                <c:pt idx="2424">
                  <c:v>0.40773781398752701</c:v>
                </c:pt>
                <c:pt idx="2425">
                  <c:v>-3.4046660467475176E-2</c:v>
                </c:pt>
                <c:pt idx="2426">
                  <c:v>1.01361866418699</c:v>
                </c:pt>
                <c:pt idx="2427">
                  <c:v>0.59455253432520405</c:v>
                </c:pt>
                <c:pt idx="2428">
                  <c:v>0.76217898626991842</c:v>
                </c:pt>
                <c:pt idx="2429">
                  <c:v>0.29615989347249677</c:v>
                </c:pt>
                <c:pt idx="2430">
                  <c:v>0.88153604261100127</c:v>
                </c:pt>
                <c:pt idx="2431">
                  <c:v>0.64738558295559945</c:v>
                </c:pt>
                <c:pt idx="2432">
                  <c:v>0.19807677084888048</c:v>
                </c:pt>
                <c:pt idx="2433">
                  <c:v>-0.17643491429775185</c:v>
                </c:pt>
                <c:pt idx="2434">
                  <c:v>-0.41428249591071709</c:v>
                </c:pt>
                <c:pt idx="2435">
                  <c:v>-0.49957100099826823</c:v>
                </c:pt>
                <c:pt idx="2436">
                  <c:v>1.1998284003993074</c:v>
                </c:pt>
                <c:pt idx="2437">
                  <c:v>0.52006863984027696</c:v>
                </c:pt>
                <c:pt idx="2438">
                  <c:v>0.79197254406388917</c:v>
                </c:pt>
                <c:pt idx="2439">
                  <c:v>0.68321098237444433</c:v>
                </c:pt>
                <c:pt idx="2440">
                  <c:v>0.2389434072951393</c:v>
                </c:pt>
                <c:pt idx="2441">
                  <c:v>0.90442263708194426</c:v>
                </c:pt>
                <c:pt idx="2442">
                  <c:v>0.41629697660431131</c:v>
                </c:pt>
                <c:pt idx="2443">
                  <c:v>-3.4330732673088893E-2</c:v>
                </c:pt>
                <c:pt idx="2444">
                  <c:v>-0.35924336360643522</c:v>
                </c:pt>
                <c:pt idx="2445">
                  <c:v>1.1436973454425741</c:v>
                </c:pt>
                <c:pt idx="2446">
                  <c:v>0.54252106182297033</c:v>
                </c:pt>
                <c:pt idx="2447">
                  <c:v>0.78299157527081187</c:v>
                </c:pt>
                <c:pt idx="2448">
                  <c:v>0.30692656411277508</c:v>
                </c:pt>
                <c:pt idx="2449">
                  <c:v>-0.11100620846833267</c:v>
                </c:pt>
                <c:pt idx="2450">
                  <c:v>1.0444024833873331</c:v>
                </c:pt>
                <c:pt idx="2451">
                  <c:v>0.58223900664506667</c:v>
                </c:pt>
                <c:pt idx="2452">
                  <c:v>0.76710439734197333</c:v>
                </c:pt>
                <c:pt idx="2453">
                  <c:v>0.29888758211593275</c:v>
                </c:pt>
                <c:pt idx="2454">
                  <c:v>0.88044496715362686</c:v>
                </c:pt>
                <c:pt idx="2455">
                  <c:v>0.64782201313854926</c:v>
                </c:pt>
                <c:pt idx="2456">
                  <c:v>0.7408711947445803</c:v>
                </c:pt>
                <c:pt idx="2457">
                  <c:v>0.28073645303444622</c:v>
                </c:pt>
                <c:pt idx="2458">
                  <c:v>0.88770541878622145</c:v>
                </c:pt>
                <c:pt idx="2459">
                  <c:v>0.40789887385249768</c:v>
                </c:pt>
                <c:pt idx="2460">
                  <c:v>0.83684045045900091</c:v>
                </c:pt>
                <c:pt idx="2461">
                  <c:v>0.66526381981639959</c:v>
                </c:pt>
                <c:pt idx="2462">
                  <c:v>0.73389447207344016</c:v>
                </c:pt>
                <c:pt idx="2463">
                  <c:v>0.27582497463301886</c:v>
                </c:pt>
                <c:pt idx="2464">
                  <c:v>-0.12206660115918075</c:v>
                </c:pt>
                <c:pt idx="2465">
                  <c:v>1.0488266404636724</c:v>
                </c:pt>
                <c:pt idx="2466">
                  <c:v>0.58046934381453097</c:v>
                </c:pt>
                <c:pt idx="2467">
                  <c:v>0.15376164239179685</c:v>
                </c:pt>
                <c:pt idx="2468">
                  <c:v>0.9384953430432813</c:v>
                </c:pt>
                <c:pt idx="2469">
                  <c:v>0.43777459662482676</c:v>
                </c:pt>
                <c:pt idx="2470">
                  <c:v>0.82489016135006932</c:v>
                </c:pt>
                <c:pt idx="2471">
                  <c:v>0.37072671126359508</c:v>
                </c:pt>
                <c:pt idx="2472">
                  <c:v>0.85170931549456197</c:v>
                </c:pt>
                <c:pt idx="2473">
                  <c:v>0.65931627380217517</c:v>
                </c:pt>
                <c:pt idx="2474">
                  <c:v>0.73627349047912993</c:v>
                </c:pt>
                <c:pt idx="2475">
                  <c:v>0.27647580044103343</c:v>
                </c:pt>
                <c:pt idx="2476">
                  <c:v>-0.12283210990703552</c:v>
                </c:pt>
                <c:pt idx="2477">
                  <c:v>-0.39063335746400019</c:v>
                </c:pt>
                <c:pt idx="2478">
                  <c:v>-0.50316173907785089</c:v>
                </c:pt>
                <c:pt idx="2479">
                  <c:v>1.2012646956311404</c:v>
                </c:pt>
                <c:pt idx="2480">
                  <c:v>0.51949412174754384</c:v>
                </c:pt>
                <c:pt idx="2481">
                  <c:v>0.13973205137073813</c:v>
                </c:pt>
                <c:pt idx="2482">
                  <c:v>-0.17078614611746643</c:v>
                </c:pt>
                <c:pt idx="2483">
                  <c:v>-0.36266130318960538</c:v>
                </c:pt>
                <c:pt idx="2484">
                  <c:v>-0.42527331947195696</c:v>
                </c:pt>
                <c:pt idx="2485">
                  <c:v>-0.37891646836472165</c:v>
                </c:pt>
                <c:pt idx="2486">
                  <c:v>1.1515665873458887</c:v>
                </c:pt>
                <c:pt idx="2487">
                  <c:v>0.46490857258874452</c:v>
                </c:pt>
                <c:pt idx="2488">
                  <c:v>-0.14273448449143578</c:v>
                </c:pt>
                <c:pt idx="2489">
                  <c:v>1.0570937937965743</c:v>
                </c:pt>
                <c:pt idx="2490">
                  <c:v>0.58394919182737604</c:v>
                </c:pt>
                <c:pt idx="2491">
                  <c:v>0.76642032326904963</c:v>
                </c:pt>
                <c:pt idx="2492">
                  <c:v>0.6934318706923801</c:v>
                </c:pt>
                <c:pt idx="2493">
                  <c:v>0.72262725172304787</c:v>
                </c:pt>
                <c:pt idx="2494">
                  <c:v>0.71094909931078076</c:v>
                </c:pt>
                <c:pt idx="2495">
                  <c:v>0.25332199396539529</c:v>
                </c:pt>
                <c:pt idx="2496">
                  <c:v>-0.13934662482423105</c:v>
                </c:pt>
                <c:pt idx="2497">
                  <c:v>-0.39865717248170673</c:v>
                </c:pt>
                <c:pt idx="2498">
                  <c:v>1.1594628689926827</c:v>
                </c:pt>
                <c:pt idx="2499">
                  <c:v>0.56127073268073668</c:v>
                </c:pt>
                <c:pt idx="2500">
                  <c:v>0.7754917069277053</c:v>
                </c:pt>
                <c:pt idx="2501">
                  <c:v>0.36083531939771318</c:v>
                </c:pt>
                <c:pt idx="2502">
                  <c:v>-2.3532997545351431E-2</c:v>
                </c:pt>
                <c:pt idx="2503">
                  <c:v>1.0094131990181405</c:v>
                </c:pt>
                <c:pt idx="2504">
                  <c:v>0.59623472039274383</c:v>
                </c:pt>
                <c:pt idx="2505">
                  <c:v>0.76150611184290251</c:v>
                </c:pt>
                <c:pt idx="2506">
                  <c:v>0.69539755526283897</c:v>
                </c:pt>
                <c:pt idx="2507">
                  <c:v>0.24283078943086883</c:v>
                </c:pt>
                <c:pt idx="2508">
                  <c:v>0.9028676842276524</c:v>
                </c:pt>
                <c:pt idx="2509">
                  <c:v>0.63885292630893908</c:v>
                </c:pt>
                <c:pt idx="2510">
                  <c:v>0.74445882947642428</c:v>
                </c:pt>
                <c:pt idx="2511">
                  <c:v>0.70221646820943029</c:v>
                </c:pt>
                <c:pt idx="2512">
                  <c:v>0.71911341271622786</c:v>
                </c:pt>
                <c:pt idx="2513">
                  <c:v>0.26124874175310797</c:v>
                </c:pt>
                <c:pt idx="2514">
                  <c:v>-0.1333199657547656</c:v>
                </c:pt>
                <c:pt idx="2515">
                  <c:v>1.0533279863019063</c:v>
                </c:pt>
                <c:pt idx="2516">
                  <c:v>0.57866880547923749</c:v>
                </c:pt>
                <c:pt idx="2517">
                  <c:v>0.1527450528217062</c:v>
                </c:pt>
                <c:pt idx="2518">
                  <c:v>0.93890197887131754</c:v>
                </c:pt>
                <c:pt idx="2519">
                  <c:v>0.43786145225299683</c:v>
                </c:pt>
                <c:pt idx="2520">
                  <c:v>-2.6984692190928639E-2</c:v>
                </c:pt>
                <c:pt idx="2521">
                  <c:v>-0.36398333931202198</c:v>
                </c:pt>
                <c:pt idx="2522">
                  <c:v>-0.53335076679424454</c:v>
                </c:pt>
                <c:pt idx="2523">
                  <c:v>1.2133403067176978</c:v>
                </c:pt>
                <c:pt idx="2524">
                  <c:v>0.51466387731292085</c:v>
                </c:pt>
                <c:pt idx="2525">
                  <c:v>0.12924495128788732</c:v>
                </c:pt>
                <c:pt idx="2526">
                  <c:v>-0.18316374994842172</c:v>
                </c:pt>
                <c:pt idx="2527">
                  <c:v>1.0732654999793687</c:v>
                </c:pt>
                <c:pt idx="2528">
                  <c:v>0.50949599039661875</c:v>
                </c:pt>
                <c:pt idx="2529">
                  <c:v>0.79620160384135252</c:v>
                </c:pt>
                <c:pt idx="2530">
                  <c:v>0.6815193584634589</c:v>
                </c:pt>
                <c:pt idx="2531">
                  <c:v>0.72739225661461648</c:v>
                </c:pt>
                <c:pt idx="2532">
                  <c:v>0.27470123055244305</c:v>
                </c:pt>
                <c:pt idx="2533">
                  <c:v>-0.11897865803922769</c:v>
                </c:pt>
                <c:pt idx="2534">
                  <c:v>-0.38346718787510814</c:v>
                </c:pt>
                <c:pt idx="2535">
                  <c:v>-0.49511146740042999</c:v>
                </c:pt>
                <c:pt idx="2536">
                  <c:v>1.1980445869601719</c:v>
                </c:pt>
                <c:pt idx="2537">
                  <c:v>0.52078216521593124</c:v>
                </c:pt>
                <c:pt idx="2538">
                  <c:v>0.79168713391362755</c:v>
                </c:pt>
                <c:pt idx="2539">
                  <c:v>0.30366233809100629</c:v>
                </c:pt>
                <c:pt idx="2540">
                  <c:v>0.87853506476359744</c:v>
                </c:pt>
                <c:pt idx="2541">
                  <c:v>0.40895267043054478</c:v>
                </c:pt>
                <c:pt idx="2542">
                  <c:v>0.83641893182778204</c:v>
                </c:pt>
                <c:pt idx="2543">
                  <c:v>0.66543242726888718</c:v>
                </c:pt>
                <c:pt idx="2544">
                  <c:v>0.73382702909244513</c:v>
                </c:pt>
                <c:pt idx="2545">
                  <c:v>0.27528956190177289</c:v>
                </c:pt>
                <c:pt idx="2546">
                  <c:v>-0.12283068256789281</c:v>
                </c:pt>
                <c:pt idx="2547">
                  <c:v>-0.38975621836194474</c:v>
                </c:pt>
                <c:pt idx="2548">
                  <c:v>1.1559024873447779</c:v>
                </c:pt>
                <c:pt idx="2549">
                  <c:v>0.56073181617923118</c:v>
                </c:pt>
                <c:pt idx="2550">
                  <c:v>-2.8131407307668832E-4</c:v>
                </c:pt>
                <c:pt idx="2551">
                  <c:v>1.0001125256292307</c:v>
                </c:pt>
                <c:pt idx="2552">
                  <c:v>0.59995498974830763</c:v>
                </c:pt>
                <c:pt idx="2553">
                  <c:v>0.76001800410067699</c:v>
                </c:pt>
                <c:pt idx="2554">
                  <c:v>0.30009749664031221</c:v>
                </c:pt>
                <c:pt idx="2555">
                  <c:v>0.87996100134387512</c:v>
                </c:pt>
                <c:pt idx="2556">
                  <c:v>0.40177643397255397</c:v>
                </c:pt>
                <c:pt idx="2557">
                  <c:v>-3.8359054952960325E-2</c:v>
                </c:pt>
                <c:pt idx="2558">
                  <c:v>1.0153436219811842</c:v>
                </c:pt>
                <c:pt idx="2559">
                  <c:v>0.50186242449066221</c:v>
                </c:pt>
                <c:pt idx="2560">
                  <c:v>1.3913429652485099E-2</c:v>
                </c:pt>
                <c:pt idx="2561">
                  <c:v>0.99443462813900596</c:v>
                </c:pt>
                <c:pt idx="2562">
                  <c:v>0.49961012449301395</c:v>
                </c:pt>
                <c:pt idx="2563">
                  <c:v>2.591240751405044E-2</c:v>
                </c:pt>
                <c:pt idx="2564">
                  <c:v>0.98963503699437982</c:v>
                </c:pt>
                <c:pt idx="2565">
                  <c:v>0.49165022736187625</c:v>
                </c:pt>
                <c:pt idx="2566">
                  <c:v>0.80333990905524955</c:v>
                </c:pt>
                <c:pt idx="2567">
                  <c:v>0.35305858307880106</c:v>
                </c:pt>
                <c:pt idx="2568">
                  <c:v>0.85877656676847958</c:v>
                </c:pt>
                <c:pt idx="2569">
                  <c:v>0.65648937329260815</c:v>
                </c:pt>
                <c:pt idx="2570">
                  <c:v>0.73740425068295679</c:v>
                </c:pt>
                <c:pt idx="2571">
                  <c:v>0.7050382997268172</c:v>
                </c:pt>
                <c:pt idx="2572">
                  <c:v>0.71798468010927308</c:v>
                </c:pt>
                <c:pt idx="2573">
                  <c:v>0.26034835937934714</c:v>
                </c:pt>
                <c:pt idx="2574">
                  <c:v>0.89586065624826117</c:v>
                </c:pt>
                <c:pt idx="2575">
                  <c:v>0.64165573750069549</c:v>
                </c:pt>
                <c:pt idx="2576">
                  <c:v>0.74333770499972185</c:v>
                </c:pt>
                <c:pt idx="2577">
                  <c:v>0.70266491800011122</c:v>
                </c:pt>
                <c:pt idx="2578">
                  <c:v>0.71893403279995549</c:v>
                </c:pt>
                <c:pt idx="2579">
                  <c:v>0.26114668537642999</c:v>
                </c:pt>
                <c:pt idx="2580">
                  <c:v>-0.13334278082107359</c:v>
                </c:pt>
                <c:pt idx="2581">
                  <c:v>-0.39530282198168665</c:v>
                </c:pt>
                <c:pt idx="2582">
                  <c:v>1.1581211287926747</c:v>
                </c:pt>
                <c:pt idx="2583">
                  <c:v>0.56100266171141588</c:v>
                </c:pt>
                <c:pt idx="2584">
                  <c:v>-1.5060987961246775E-3</c:v>
                </c:pt>
                <c:pt idx="2585">
                  <c:v>-0.41608483344844988</c:v>
                </c:pt>
                <c:pt idx="2586">
                  <c:v>-0.63133804836962226</c:v>
                </c:pt>
                <c:pt idx="2587">
                  <c:v>-0.65272966037024927</c:v>
                </c:pt>
                <c:pt idx="2588">
                  <c:v>-0.52647413928534548</c:v>
                </c:pt>
                <c:pt idx="2589">
                  <c:v>-0.31878729422462926</c:v>
                </c:pt>
                <c:pt idx="2590">
                  <c:v>1.1275149176898518</c:v>
                </c:pt>
                <c:pt idx="2591">
                  <c:v>0.39849174483382632</c:v>
                </c:pt>
                <c:pt idx="2592">
                  <c:v>-0.22594755114061865</c:v>
                </c:pt>
                <c:pt idx="2593">
                  <c:v>-0.63736778872317079</c:v>
                </c:pt>
                <c:pt idx="2594">
                  <c:v>1.2549471154892684</c:v>
                </c:pt>
                <c:pt idx="2595">
                  <c:v>0.49802115380429257</c:v>
                </c:pt>
                <c:pt idx="2596">
                  <c:v>8.7657579977935995E-2</c:v>
                </c:pt>
                <c:pt idx="2597">
                  <c:v>0.96493696800882556</c:v>
                </c:pt>
                <c:pt idx="2598">
                  <c:v>0.61402521279646982</c:v>
                </c:pt>
                <c:pt idx="2599">
                  <c:v>0.75438991488141205</c:v>
                </c:pt>
                <c:pt idx="2600">
                  <c:v>0.69824403404743518</c:v>
                </c:pt>
                <c:pt idx="2601">
                  <c:v>0.72070238638102591</c:v>
                </c:pt>
                <c:pt idx="2602">
                  <c:v>0.26217319302635095</c:v>
                </c:pt>
                <c:pt idx="2603">
                  <c:v>0.8951307227894596</c:v>
                </c:pt>
                <c:pt idx="2604">
                  <c:v>0.6419477108842162</c:v>
                </c:pt>
                <c:pt idx="2605">
                  <c:v>0.19470610771286545</c:v>
                </c:pt>
                <c:pt idx="2606">
                  <c:v>-0.1775473478246424</c:v>
                </c:pt>
                <c:pt idx="2607">
                  <c:v>-0.41348719374246601</c:v>
                </c:pt>
                <c:pt idx="2608">
                  <c:v>1.1653948774969864</c:v>
                </c:pt>
                <c:pt idx="2609">
                  <c:v>0.53384204900120547</c:v>
                </c:pt>
                <c:pt idx="2610">
                  <c:v>0.13639334228270522</c:v>
                </c:pt>
                <c:pt idx="2611">
                  <c:v>0.94544266308691793</c:v>
                </c:pt>
                <c:pt idx="2612">
                  <c:v>0.43457760602943091</c:v>
                </c:pt>
                <c:pt idx="2613">
                  <c:v>0.82616895758822761</c:v>
                </c:pt>
                <c:pt idx="2614">
                  <c:v>0.37472021885127027</c:v>
                </c:pt>
                <c:pt idx="2615">
                  <c:v>0.85011191245949191</c:v>
                </c:pt>
                <c:pt idx="2616">
                  <c:v>0.65995523501620323</c:v>
                </c:pt>
                <c:pt idx="2617">
                  <c:v>0.20963080152589664</c:v>
                </c:pt>
                <c:pt idx="2618">
                  <c:v>-0.16814416302858864</c:v>
                </c:pt>
                <c:pt idx="2619">
                  <c:v>-0.41020280700895617</c:v>
                </c:pt>
                <c:pt idx="2620">
                  <c:v>1.1640811228035826</c:v>
                </c:pt>
                <c:pt idx="2621">
                  <c:v>0.55979405280149053</c:v>
                </c:pt>
                <c:pt idx="2622">
                  <c:v>0.77608237887940379</c:v>
                </c:pt>
                <c:pt idx="2623">
                  <c:v>0.36309571036866273</c:v>
                </c:pt>
                <c:pt idx="2624">
                  <c:v>0.85476171585253491</c:v>
                </c:pt>
                <c:pt idx="2625">
                  <c:v>0.36821315316043235</c:v>
                </c:pt>
                <c:pt idx="2626">
                  <c:v>0.85271473873582704</c:v>
                </c:pt>
                <c:pt idx="2627">
                  <c:v>0.65891410450566923</c:v>
                </c:pt>
                <c:pt idx="2628">
                  <c:v>0.20467388019056443</c:v>
                </c:pt>
                <c:pt idx="2629">
                  <c:v>0.91813044792377418</c:v>
                </c:pt>
                <c:pt idx="2630">
                  <c:v>0.6327478208304903</c:v>
                </c:pt>
                <c:pt idx="2631">
                  <c:v>0.74690087166780383</c:v>
                </c:pt>
                <c:pt idx="2632">
                  <c:v>0.2847942877179982</c:v>
                </c:pt>
                <c:pt idx="2633">
                  <c:v>-0.11802676561081485</c:v>
                </c:pt>
                <c:pt idx="2634">
                  <c:v>-0.38946495034923401</c:v>
                </c:pt>
                <c:pt idx="2635">
                  <c:v>1.1557859801396937</c:v>
                </c:pt>
                <c:pt idx="2636">
                  <c:v>0.5619720728865194</c:v>
                </c:pt>
                <c:pt idx="2637">
                  <c:v>1.6898118364714887E-3</c:v>
                </c:pt>
                <c:pt idx="2638">
                  <c:v>-0.41194208696966006</c:v>
                </c:pt>
                <c:pt idx="2639">
                  <c:v>1.164776834787864</c:v>
                </c:pt>
                <c:pt idx="2640">
                  <c:v>0.53408926608485441</c:v>
                </c:pt>
                <c:pt idx="2641">
                  <c:v>0.11561625961528565</c:v>
                </c:pt>
                <c:pt idx="2642">
                  <c:v>-0.21820752804895444</c:v>
                </c:pt>
                <c:pt idx="2643">
                  <c:v>-0.41695399572664549</c:v>
                </c:pt>
                <c:pt idx="2644">
                  <c:v>-0.47282020081559228</c:v>
                </c:pt>
                <c:pt idx="2645">
                  <c:v>-0.41114143799172659</c:v>
                </c:pt>
                <c:pt idx="2646">
                  <c:v>1.1644565751966907</c:v>
                </c:pt>
                <c:pt idx="2647">
                  <c:v>0.47047312225033744</c:v>
                </c:pt>
                <c:pt idx="2648">
                  <c:v>-0.14378402404456619</c:v>
                </c:pt>
                <c:pt idx="2649">
                  <c:v>-0.56557269151958955</c:v>
                </c:pt>
                <c:pt idx="2650">
                  <c:v>-0.75361539497450414</c:v>
                </c:pt>
                <c:pt idx="2651">
                  <c:v>-0.72832898309639704</c:v>
                </c:pt>
                <c:pt idx="2652">
                  <c:v>1.2913315932385587</c:v>
                </c:pt>
                <c:pt idx="2653">
                  <c:v>0.48346736270457646</c:v>
                </c:pt>
                <c:pt idx="2654">
                  <c:v>0.12780906576426732</c:v>
                </c:pt>
                <c:pt idx="2655">
                  <c:v>0.94887637369429312</c:v>
                </c:pt>
                <c:pt idx="2656">
                  <c:v>0.62044945052228273</c:v>
                </c:pt>
                <c:pt idx="2657">
                  <c:v>0.75182021979108693</c:v>
                </c:pt>
                <c:pt idx="2658">
                  <c:v>0.28398948779322941</c:v>
                </c:pt>
                <c:pt idx="2659">
                  <c:v>-0.12287857267219704</c:v>
                </c:pt>
                <c:pt idx="2660">
                  <c:v>1.0491514290688788</c:v>
                </c:pt>
                <c:pt idx="2661">
                  <c:v>0.51849843066321033</c:v>
                </c:pt>
                <c:pt idx="2662">
                  <c:v>0.79260062773471585</c:v>
                </c:pt>
                <c:pt idx="2663">
                  <c:v>0.35429459178925016</c:v>
                </c:pt>
                <c:pt idx="2664">
                  <c:v>0.85828216328429996</c:v>
                </c:pt>
                <c:pt idx="2665">
                  <c:v>0.37843777739898649</c:v>
                </c:pt>
                <c:pt idx="2666">
                  <c:v>0.84862488904040534</c:v>
                </c:pt>
                <c:pt idx="2667">
                  <c:v>0.38313740079681602</c:v>
                </c:pt>
                <c:pt idx="2668">
                  <c:v>0.84674503968127357</c:v>
                </c:pt>
                <c:pt idx="2669">
                  <c:v>0.37743074757801698</c:v>
                </c:pt>
                <c:pt idx="2670">
                  <c:v>-5.0864404950321573E-2</c:v>
                </c:pt>
                <c:pt idx="2671">
                  <c:v>-0.35570681493803413</c:v>
                </c:pt>
                <c:pt idx="2672">
                  <c:v>-0.50315677361445466</c:v>
                </c:pt>
                <c:pt idx="2673">
                  <c:v>-0.50242894919567715</c:v>
                </c:pt>
                <c:pt idx="2674">
                  <c:v>1.200971579678271</c:v>
                </c:pt>
                <c:pt idx="2675">
                  <c:v>0.51961136812869158</c:v>
                </c:pt>
                <c:pt idx="2676">
                  <c:v>0.79215545274852339</c:v>
                </c:pt>
                <c:pt idx="2677">
                  <c:v>0.68313781890059055</c:v>
                </c:pt>
                <c:pt idx="2678">
                  <c:v>0.72674487243976382</c:v>
                </c:pt>
                <c:pt idx="2679">
                  <c:v>0.26379585092156838</c:v>
                </c:pt>
                <c:pt idx="2680">
                  <c:v>0.89448165963137261</c:v>
                </c:pt>
                <c:pt idx="2681">
                  <c:v>0.64220733614745096</c:v>
                </c:pt>
                <c:pt idx="2682">
                  <c:v>0.74311706554101953</c:v>
                </c:pt>
                <c:pt idx="2683">
                  <c:v>0.28224494876869022</c:v>
                </c:pt>
                <c:pt idx="2684">
                  <c:v>-0.1191108254146469</c:v>
                </c:pt>
                <c:pt idx="2685">
                  <c:v>1.0476443301658587</c:v>
                </c:pt>
                <c:pt idx="2686">
                  <c:v>0.58094226793365644</c:v>
                </c:pt>
                <c:pt idx="2687">
                  <c:v>0.7676230928265374</c:v>
                </c:pt>
                <c:pt idx="2688">
                  <c:v>0.29851086904589114</c:v>
                </c:pt>
                <c:pt idx="2689">
                  <c:v>-0.11246227231909953</c:v>
                </c:pt>
                <c:pt idx="2690">
                  <c:v>-0.39112427093328056</c:v>
                </c:pt>
                <c:pt idx="2691">
                  <c:v>1.1564497083733123</c:v>
                </c:pt>
                <c:pt idx="2692">
                  <c:v>0.56462268790240744</c:v>
                </c:pt>
                <c:pt idx="2693">
                  <c:v>0.77415092483903702</c:v>
                </c:pt>
                <c:pt idx="2694">
                  <c:v>0.35790832771379832</c:v>
                </c:pt>
                <c:pt idx="2695">
                  <c:v>0.85683666891448063</c:v>
                </c:pt>
                <c:pt idx="2696">
                  <c:v>0.37079722561452011</c:v>
                </c:pt>
                <c:pt idx="2697">
                  <c:v>0.85168110975419198</c:v>
                </c:pt>
                <c:pt idx="2698">
                  <c:v>0.38735637762290021</c:v>
                </c:pt>
                <c:pt idx="2699">
                  <c:v>-3.9418292567883706E-2</c:v>
                </c:pt>
                <c:pt idx="2700">
                  <c:v>1.0157673170271535</c:v>
                </c:pt>
                <c:pt idx="2701">
                  <c:v>0.4982519475351338</c:v>
                </c:pt>
                <c:pt idx="2702">
                  <c:v>0.80069922098594648</c:v>
                </c:pt>
                <c:pt idx="2703">
                  <c:v>0.67972031160562141</c:v>
                </c:pt>
                <c:pt idx="2704">
                  <c:v>0.21729807795426798</c:v>
                </c:pt>
                <c:pt idx="2705">
                  <c:v>0.91308076881829281</c:v>
                </c:pt>
                <c:pt idx="2706">
                  <c:v>0.63476769247268283</c:v>
                </c:pt>
                <c:pt idx="2707">
                  <c:v>0.74609292301092678</c:v>
                </c:pt>
                <c:pt idx="2708">
                  <c:v>0.7015628307956292</c:v>
                </c:pt>
                <c:pt idx="2709">
                  <c:v>0.7193748676817483</c:v>
                </c:pt>
                <c:pt idx="2710">
                  <c:v>0.71225005292730059</c:v>
                </c:pt>
                <c:pt idx="2711">
                  <c:v>0.2553889029187591</c:v>
                </c:pt>
                <c:pt idx="2712">
                  <c:v>0.89784443883249632</c:v>
                </c:pt>
                <c:pt idx="2713">
                  <c:v>0.41486580264106526</c:v>
                </c:pt>
                <c:pt idx="2714">
                  <c:v>-3.1654038068430146E-2</c:v>
                </c:pt>
                <c:pt idx="2715">
                  <c:v>1.012661615227372</c:v>
                </c:pt>
                <c:pt idx="2716">
                  <c:v>0.50164766155682539</c:v>
                </c:pt>
                <c:pt idx="2717">
                  <c:v>0.7993409353772698</c:v>
                </c:pt>
                <c:pt idx="2718">
                  <c:v>0.35377390473013398</c:v>
                </c:pt>
                <c:pt idx="2719">
                  <c:v>0.85849043810794634</c:v>
                </c:pt>
                <c:pt idx="2720">
                  <c:v>0.65660382475682144</c:v>
                </c:pt>
                <c:pt idx="2721">
                  <c:v>0.7373584700972714</c:v>
                </c:pt>
                <c:pt idx="2722">
                  <c:v>0.27691888247964613</c:v>
                </c:pt>
                <c:pt idx="2723">
                  <c:v>0.88923244700814152</c:v>
                </c:pt>
                <c:pt idx="2724">
                  <c:v>0.40918356246987408</c:v>
                </c:pt>
                <c:pt idx="2725">
                  <c:v>0.83632657501205032</c:v>
                </c:pt>
                <c:pt idx="2726">
                  <c:v>0.66546936999517992</c:v>
                </c:pt>
                <c:pt idx="2727">
                  <c:v>0.73381225200192801</c:v>
                </c:pt>
                <c:pt idx="2728">
                  <c:v>0.27577208562937572</c:v>
                </c:pt>
                <c:pt idx="2729">
                  <c:v>0.88969116574824969</c:v>
                </c:pt>
                <c:pt idx="2730">
                  <c:v>0.64412353370070008</c:v>
                </c:pt>
                <c:pt idx="2731">
                  <c:v>0.74235058651971997</c:v>
                </c:pt>
                <c:pt idx="2732">
                  <c:v>0.28141352620287818</c:v>
                </c:pt>
                <c:pt idx="2733">
                  <c:v>-0.11980923278857067</c:v>
                </c:pt>
                <c:pt idx="2734">
                  <c:v>-0.38968065076587038</c:v>
                </c:pt>
                <c:pt idx="2735">
                  <c:v>-0.50394329905927326</c:v>
                </c:pt>
                <c:pt idx="2736">
                  <c:v>-0.47856536656518944</c:v>
                </c:pt>
                <c:pt idx="2737">
                  <c:v>1.1914261466260758</c:v>
                </c:pt>
                <c:pt idx="2738">
                  <c:v>0.50228431191718725</c:v>
                </c:pt>
                <c:pt idx="2739">
                  <c:v>0.79908627523312514</c:v>
                </c:pt>
                <c:pt idx="2740">
                  <c:v>0.40612950865490771</c:v>
                </c:pt>
                <c:pt idx="2741">
                  <c:v>0.83754819653803692</c:v>
                </c:pt>
                <c:pt idx="2742">
                  <c:v>0.34883567338259736</c:v>
                </c:pt>
                <c:pt idx="2743">
                  <c:v>0.86046573064696108</c:v>
                </c:pt>
                <c:pt idx="2744">
                  <c:v>0.65581370774121561</c:v>
                </c:pt>
                <c:pt idx="2745">
                  <c:v>0.20199274780401472</c:v>
                </c:pt>
                <c:pt idx="2746">
                  <c:v>0.91920290087839407</c:v>
                </c:pt>
                <c:pt idx="2747">
                  <c:v>0.63231883964864233</c:v>
                </c:pt>
                <c:pt idx="2748">
                  <c:v>0.74707246414054307</c:v>
                </c:pt>
                <c:pt idx="2749">
                  <c:v>0.70117101434378282</c:v>
                </c:pt>
                <c:pt idx="2750">
                  <c:v>0.71953159426248692</c:v>
                </c:pt>
                <c:pt idx="2751">
                  <c:v>0.2615853999530785</c:v>
                </c:pt>
                <c:pt idx="2752">
                  <c:v>-0.13311669599933099</c:v>
                </c:pt>
                <c:pt idx="2753">
                  <c:v>-0.39528276892437381</c:v>
                </c:pt>
                <c:pt idx="2754">
                  <c:v>1.1581131075697495</c:v>
                </c:pt>
                <c:pt idx="2755">
                  <c:v>0.5610571735183767</c:v>
                </c:pt>
                <c:pt idx="2756">
                  <c:v>0.77557713059264932</c:v>
                </c:pt>
                <c:pt idx="2757">
                  <c:v>0.68976914776294018</c:v>
                </c:pt>
                <c:pt idx="2758">
                  <c:v>0.21577322809671756</c:v>
                </c:pt>
                <c:pt idx="2759">
                  <c:v>-0.180798416682934</c:v>
                </c:pt>
                <c:pt idx="2760">
                  <c:v>-0.43396792640219861</c:v>
                </c:pt>
                <c:pt idx="2761">
                  <c:v>1.1735871705608796</c:v>
                </c:pt>
                <c:pt idx="2762">
                  <c:v>0.57050973439440411</c:v>
                </c:pt>
                <c:pt idx="2763">
                  <c:v>1.536899273789416E-3</c:v>
                </c:pt>
                <c:pt idx="2764">
                  <c:v>-0.41847189319315253</c:v>
                </c:pt>
                <c:pt idx="2765">
                  <c:v>-0.63721089455793889</c:v>
                </c:pt>
                <c:pt idx="2766">
                  <c:v>1.2548843578231756</c:v>
                </c:pt>
                <c:pt idx="2767">
                  <c:v>0.49804625687072968</c:v>
                </c:pt>
                <c:pt idx="2768">
                  <c:v>0.11041668939059229</c:v>
                </c:pt>
                <c:pt idx="2769">
                  <c:v>0.9558333242437631</c:v>
                </c:pt>
                <c:pt idx="2770">
                  <c:v>0.43981022047765994</c:v>
                </c:pt>
                <c:pt idx="2771">
                  <c:v>0.82407591180893602</c:v>
                </c:pt>
                <c:pt idx="2772">
                  <c:v>0.67036963527642557</c:v>
                </c:pt>
                <c:pt idx="2773">
                  <c:v>0.73185214588942982</c:v>
                </c:pt>
                <c:pt idx="2774">
                  <c:v>0.27593671198951408</c:v>
                </c:pt>
                <c:pt idx="2775">
                  <c:v>0.88962531520419441</c:v>
                </c:pt>
                <c:pt idx="2776">
                  <c:v>0.40815613623359281</c:v>
                </c:pt>
                <c:pt idx="2777">
                  <c:v>-3.5790305419552693E-2</c:v>
                </c:pt>
                <c:pt idx="2778">
                  <c:v>1.0143161221678212</c:v>
                </c:pt>
                <c:pt idx="2779">
                  <c:v>0.5942735511328715</c:v>
                </c:pt>
                <c:pt idx="2780">
                  <c:v>0.15912684314822106</c:v>
                </c:pt>
                <c:pt idx="2781">
                  <c:v>0.93634926274071162</c:v>
                </c:pt>
                <c:pt idx="2782">
                  <c:v>0.62546029490371535</c:v>
                </c:pt>
                <c:pt idx="2783">
                  <c:v>0.7498158820385139</c:v>
                </c:pt>
                <c:pt idx="2784">
                  <c:v>0.28617365566273983</c:v>
                </c:pt>
                <c:pt idx="2785">
                  <c:v>0.88553053773490409</c:v>
                </c:pt>
                <c:pt idx="2786">
                  <c:v>0.40723209519369735</c:v>
                </c:pt>
                <c:pt idx="2787">
                  <c:v>0.83710716192252099</c:v>
                </c:pt>
                <c:pt idx="2788">
                  <c:v>0.66515713523099151</c:v>
                </c:pt>
                <c:pt idx="2789">
                  <c:v>0.73393714590760339</c:v>
                </c:pt>
                <c:pt idx="2790">
                  <c:v>0.70642514163695869</c:v>
                </c:pt>
                <c:pt idx="2791">
                  <c:v>0.24968513177756563</c:v>
                </c:pt>
                <c:pt idx="2792">
                  <c:v>0.90012594728897377</c:v>
                </c:pt>
                <c:pt idx="2793">
                  <c:v>0.63994962108441045</c:v>
                </c:pt>
                <c:pt idx="2794">
                  <c:v>0.7440201515662358</c:v>
                </c:pt>
                <c:pt idx="2795">
                  <c:v>0.70239193937350564</c:v>
                </c:pt>
                <c:pt idx="2796">
                  <c:v>0.24693663272526017</c:v>
                </c:pt>
                <c:pt idx="2797">
                  <c:v>-0.14274061273950231</c:v>
                </c:pt>
                <c:pt idx="2798">
                  <c:v>1.057096245095801</c:v>
                </c:pt>
                <c:pt idx="2799">
                  <c:v>0.51964247666487817</c:v>
                </c:pt>
                <c:pt idx="2800">
                  <c:v>1.0142374147951994E-2</c:v>
                </c:pt>
                <c:pt idx="2801">
                  <c:v>-0.36787188208312716</c:v>
                </c:pt>
                <c:pt idx="2802">
                  <c:v>1.1471487528332509</c:v>
                </c:pt>
                <c:pt idx="2803">
                  <c:v>0.54114049886669968</c:v>
                </c:pt>
                <c:pt idx="2804">
                  <c:v>0.12533659584993878</c:v>
                </c:pt>
                <c:pt idx="2805">
                  <c:v>-0.20863360627217081</c:v>
                </c:pt>
                <c:pt idx="2806">
                  <c:v>1.0834534425088682</c:v>
                </c:pt>
                <c:pt idx="2807">
                  <c:v>0.56661862299645271</c:v>
                </c:pt>
                <c:pt idx="2808">
                  <c:v>0.15046858325878171</c:v>
                </c:pt>
                <c:pt idx="2809">
                  <c:v>-0.18922564976883538</c:v>
                </c:pt>
                <c:pt idx="2810">
                  <c:v>1.0756902599075342</c:v>
                </c:pt>
                <c:pt idx="2811">
                  <c:v>0.51944344586412283</c:v>
                </c:pt>
                <c:pt idx="2812">
                  <c:v>-3.8750979943305008E-3</c:v>
                </c:pt>
                <c:pt idx="2813">
                  <c:v>-0.3890316346207594</c:v>
                </c:pt>
                <c:pt idx="2814">
                  <c:v>1.1556126538483038</c:v>
                </c:pt>
                <c:pt idx="2815">
                  <c:v>0.59538792493717452</c:v>
                </c:pt>
                <c:pt idx="2816">
                  <c:v>0.76184483002513015</c:v>
                </c:pt>
                <c:pt idx="2817">
                  <c:v>0.33895609902960144</c:v>
                </c:pt>
                <c:pt idx="2818">
                  <c:v>-4.6723476101541817E-2</c:v>
                </c:pt>
                <c:pt idx="2819">
                  <c:v>1.0186893904406167</c:v>
                </c:pt>
                <c:pt idx="2820">
                  <c:v>0.59252424382375324</c:v>
                </c:pt>
                <c:pt idx="2821">
                  <c:v>0.16463460762902754</c:v>
                </c:pt>
                <c:pt idx="2822">
                  <c:v>0.93414615694838898</c:v>
                </c:pt>
                <c:pt idx="2823">
                  <c:v>0.4347205114593114</c:v>
                </c:pt>
                <c:pt idx="2824">
                  <c:v>0.82611179541627544</c:v>
                </c:pt>
                <c:pt idx="2825">
                  <c:v>0.66955528183348978</c:v>
                </c:pt>
                <c:pt idx="2826">
                  <c:v>0.73217788726660404</c:v>
                </c:pt>
                <c:pt idx="2827">
                  <c:v>0.27540806578860655</c:v>
                </c:pt>
                <c:pt idx="2828">
                  <c:v>0.88983677368455738</c:v>
                </c:pt>
                <c:pt idx="2829">
                  <c:v>0.644065290526177</c:v>
                </c:pt>
                <c:pt idx="2830">
                  <c:v>0.74237388378952918</c:v>
                </c:pt>
                <c:pt idx="2831">
                  <c:v>0.28137178557754666</c:v>
                </c:pt>
                <c:pt idx="2832">
                  <c:v>-0.11988986260528589</c:v>
                </c:pt>
                <c:pt idx="2833">
                  <c:v>-0.38977242020203295</c:v>
                </c:pt>
                <c:pt idx="2834">
                  <c:v>1.1559089680808132</c:v>
                </c:pt>
                <c:pt idx="2835">
                  <c:v>0.53763641276767471</c:v>
                </c:pt>
                <c:pt idx="2836">
                  <c:v>0.78494543489293012</c:v>
                </c:pt>
                <c:pt idx="2837">
                  <c:v>0.30585749222716363</c:v>
                </c:pt>
                <c:pt idx="2838">
                  <c:v>-0.11407236459173661</c:v>
                </c:pt>
                <c:pt idx="2839">
                  <c:v>1.0456289458366947</c:v>
                </c:pt>
                <c:pt idx="2840">
                  <c:v>0.51959619217847819</c:v>
                </c:pt>
                <c:pt idx="2841">
                  <c:v>1.8530301662140869E-2</c:v>
                </c:pt>
                <c:pt idx="2842">
                  <c:v>-0.35508809282439141</c:v>
                </c:pt>
                <c:pt idx="2843">
                  <c:v>1.1420352371297566</c:v>
                </c:pt>
                <c:pt idx="2844">
                  <c:v>0.58136074063962806</c:v>
                </c:pt>
                <c:pt idx="2845">
                  <c:v>4.1303134865326108E-2</c:v>
                </c:pt>
                <c:pt idx="2846">
                  <c:v>0.98347874605386953</c:v>
                </c:pt>
                <c:pt idx="2847">
                  <c:v>0.50641236692019764</c:v>
                </c:pt>
                <c:pt idx="2848">
                  <c:v>0.79743505323192099</c:v>
                </c:pt>
                <c:pt idx="2849">
                  <c:v>0.34226685014825359</c:v>
                </c:pt>
                <c:pt idx="2850">
                  <c:v>-6.7942483038519519E-2</c:v>
                </c:pt>
                <c:pt idx="2851">
                  <c:v>-0.35572860288790153</c:v>
                </c:pt>
                <c:pt idx="2852">
                  <c:v>-0.49059310090039837</c:v>
                </c:pt>
                <c:pt idx="2853">
                  <c:v>1.1962372403601593</c:v>
                </c:pt>
                <c:pt idx="2854">
                  <c:v>0.52150510385593618</c:v>
                </c:pt>
                <c:pt idx="2855">
                  <c:v>0.79139795845762551</c:v>
                </c:pt>
                <c:pt idx="2856">
                  <c:v>0.68344081661694978</c:v>
                </c:pt>
                <c:pt idx="2857">
                  <c:v>0.23818710794551062</c:v>
                </c:pt>
                <c:pt idx="2858">
                  <c:v>0.90472515682179577</c:v>
                </c:pt>
                <c:pt idx="2859">
                  <c:v>0.41682461690379446</c:v>
                </c:pt>
                <c:pt idx="2860">
                  <c:v>0.83327015323848219</c:v>
                </c:pt>
                <c:pt idx="2861">
                  <c:v>0.37350074319119564</c:v>
                </c:pt>
                <c:pt idx="2862">
                  <c:v>-4.6898935378087148E-2</c:v>
                </c:pt>
                <c:pt idx="2863">
                  <c:v>-0.3467805299525184</c:v>
                </c:pt>
                <c:pt idx="2864">
                  <c:v>-0.4925137507929509</c:v>
                </c:pt>
                <c:pt idx="2865">
                  <c:v>1.1970055003171804</c:v>
                </c:pt>
                <c:pt idx="2866">
                  <c:v>0.52119779987312786</c:v>
                </c:pt>
                <c:pt idx="2867">
                  <c:v>0.13714630683003082</c:v>
                </c:pt>
                <c:pt idx="2868">
                  <c:v>-0.17597311080477229</c:v>
                </c:pt>
                <c:pt idx="2869">
                  <c:v>-0.36863824434108461</c:v>
                </c:pt>
                <c:pt idx="2870">
                  <c:v>-0.43053236486884855</c:v>
                </c:pt>
                <c:pt idx="2871">
                  <c:v>-0.38250162557466583</c:v>
                </c:pt>
                <c:pt idx="2872">
                  <c:v>1.1530006502298664</c:v>
                </c:pt>
                <c:pt idx="2873">
                  <c:v>0.53879973990805341</c:v>
                </c:pt>
                <c:pt idx="2874">
                  <c:v>0.17378531223260324</c:v>
                </c:pt>
                <c:pt idx="2875">
                  <c:v>-0.1332650135626233</c:v>
                </c:pt>
                <c:pt idx="2876">
                  <c:v>1.0533060054250494</c:v>
                </c:pt>
                <c:pt idx="2877">
                  <c:v>0.57867759782998029</c:v>
                </c:pt>
                <c:pt idx="2878">
                  <c:v>0.16308050129312712</c:v>
                </c:pt>
                <c:pt idx="2879">
                  <c:v>0.93476779948274913</c:v>
                </c:pt>
                <c:pt idx="2880">
                  <c:v>0.43158009367753608</c:v>
                </c:pt>
                <c:pt idx="2881">
                  <c:v>-3.3482986508620916E-2</c:v>
                </c:pt>
                <c:pt idx="2882">
                  <c:v>-0.36922761658965447</c:v>
                </c:pt>
                <c:pt idx="2883">
                  <c:v>-0.53652892636751592</c:v>
                </c:pt>
                <c:pt idx="2884">
                  <c:v>1.2146115705470064</c:v>
                </c:pt>
                <c:pt idx="2885">
                  <c:v>0.57727267123283799</c:v>
                </c:pt>
                <c:pt idx="2886">
                  <c:v>0.76909093150686481</c:v>
                </c:pt>
                <c:pt idx="2887">
                  <c:v>0.69236362739725399</c:v>
                </c:pt>
                <c:pt idx="2888">
                  <c:v>0.72305454904109845</c:v>
                </c:pt>
                <c:pt idx="2889">
                  <c:v>0.71077818038356066</c:v>
                </c:pt>
                <c:pt idx="2890">
                  <c:v>0.2500878583254641</c:v>
                </c:pt>
                <c:pt idx="2891">
                  <c:v>-0.14413644119620891</c:v>
                </c:pt>
                <c:pt idx="2892">
                  <c:v>-0.40355219491909994</c:v>
                </c:pt>
                <c:pt idx="2893">
                  <c:v>-0.50708429725070814</c:v>
                </c:pt>
                <c:pt idx="2894">
                  <c:v>1.2028337189002833</c:v>
                </c:pt>
                <c:pt idx="2895">
                  <c:v>0.51886651243988657</c:v>
                </c:pt>
                <c:pt idx="2896">
                  <c:v>0.14030271474420014</c:v>
                </c:pt>
                <c:pt idx="2897">
                  <c:v>0.94387891410231994</c:v>
                </c:pt>
                <c:pt idx="2898">
                  <c:v>0.62244843435907193</c:v>
                </c:pt>
                <c:pt idx="2899">
                  <c:v>0.18888706989368376</c:v>
                </c:pt>
                <c:pt idx="2900">
                  <c:v>0.92444517204252652</c:v>
                </c:pt>
                <c:pt idx="2901">
                  <c:v>0.42880384757794082</c:v>
                </c:pt>
                <c:pt idx="2902">
                  <c:v>-3.008891058009755E-2</c:v>
                </c:pt>
                <c:pt idx="2903">
                  <c:v>-0.36202086205523748</c:v>
                </c:pt>
                <c:pt idx="2904">
                  <c:v>-0.52807812988008096</c:v>
                </c:pt>
                <c:pt idx="2905">
                  <c:v>-0.53565216956577988</c:v>
                </c:pt>
                <c:pt idx="2906">
                  <c:v>1.214260867826312</c:v>
                </c:pt>
                <c:pt idx="2907">
                  <c:v>0.5142956528694751</c:v>
                </c:pt>
                <c:pt idx="2908">
                  <c:v>0.14805106093752987</c:v>
                </c:pt>
                <c:pt idx="2909">
                  <c:v>-0.15430686093147938</c:v>
                </c:pt>
                <c:pt idx="2910">
                  <c:v>-0.34374889116337071</c:v>
                </c:pt>
                <c:pt idx="2911">
                  <c:v>1.1374995564653483</c:v>
                </c:pt>
                <c:pt idx="2912">
                  <c:v>0.54500017741386064</c:v>
                </c:pt>
                <c:pt idx="2913">
                  <c:v>0.7819999290344557</c:v>
                </c:pt>
                <c:pt idx="2914">
                  <c:v>0.2997556207324969</c:v>
                </c:pt>
                <c:pt idx="2915">
                  <c:v>0.88009775170700122</c:v>
                </c:pt>
                <c:pt idx="2916">
                  <c:v>0.64796089931719947</c:v>
                </c:pt>
                <c:pt idx="2917">
                  <c:v>0.74081564027312019</c:v>
                </c:pt>
                <c:pt idx="2918">
                  <c:v>0.70367374389075188</c:v>
                </c:pt>
                <c:pt idx="2919">
                  <c:v>0.24745793013395401</c:v>
                </c:pt>
                <c:pt idx="2920">
                  <c:v>0.90101682794641835</c:v>
                </c:pt>
                <c:pt idx="2921">
                  <c:v>0.41715747987608337</c:v>
                </c:pt>
                <c:pt idx="2922">
                  <c:v>-3.0510642881631467E-2</c:v>
                </c:pt>
                <c:pt idx="2923">
                  <c:v>-0.35407153433667893</c:v>
                </c:pt>
                <c:pt idx="2924">
                  <c:v>1.1416286137346716</c:v>
                </c:pt>
                <c:pt idx="2925">
                  <c:v>0.5433485545061314</c:v>
                </c:pt>
                <c:pt idx="2926">
                  <c:v>0.13349054687963835</c:v>
                </c:pt>
                <c:pt idx="2927">
                  <c:v>-0.19786826254667222</c:v>
                </c:pt>
                <c:pt idx="2928">
                  <c:v>-0.39922238644936303</c:v>
                </c:pt>
                <c:pt idx="2929">
                  <c:v>1.1596889545797453</c:v>
                </c:pt>
                <c:pt idx="2930">
                  <c:v>0.54434815877944254</c:v>
                </c:pt>
                <c:pt idx="2931">
                  <c:v>-2.7977371553267461E-2</c:v>
                </c:pt>
                <c:pt idx="2932">
                  <c:v>-0.44403680667668338</c:v>
                </c:pt>
                <c:pt idx="2933">
                  <c:v>1.1776147226706732</c:v>
                </c:pt>
                <c:pt idx="2934">
                  <c:v>0.52895411093173061</c:v>
                </c:pt>
                <c:pt idx="2935">
                  <c:v>0.11131202609746094</c:v>
                </c:pt>
                <c:pt idx="2936">
                  <c:v>0.95547518956101563</c:v>
                </c:pt>
                <c:pt idx="2937">
                  <c:v>0.61780992417559366</c:v>
                </c:pt>
                <c:pt idx="2938">
                  <c:v>0.75287603032976258</c:v>
                </c:pt>
                <c:pt idx="2939">
                  <c:v>0.28774158544352674</c:v>
                </c:pt>
                <c:pt idx="2940">
                  <c:v>0.88490336582258933</c:v>
                </c:pt>
                <c:pt idx="2941">
                  <c:v>0.64603865367096425</c:v>
                </c:pt>
                <c:pt idx="2942">
                  <c:v>0.74158453853161421</c:v>
                </c:pt>
                <c:pt idx="2943">
                  <c:v>0.70336618458735423</c:v>
                </c:pt>
                <c:pt idx="2944">
                  <c:v>0.24754037375751486</c:v>
                </c:pt>
                <c:pt idx="2945">
                  <c:v>0.90098385049699403</c:v>
                </c:pt>
                <c:pt idx="2946">
                  <c:v>0.41701661185608402</c:v>
                </c:pt>
                <c:pt idx="2947">
                  <c:v>-3.0700438105335126E-2</c:v>
                </c:pt>
                <c:pt idx="2948">
                  <c:v>1.012280175242134</c:v>
                </c:pt>
                <c:pt idx="2949">
                  <c:v>0.50170244753006277</c:v>
                </c:pt>
                <c:pt idx="2950">
                  <c:v>1.5929862987097365E-2</c:v>
                </c:pt>
                <c:pt idx="2951">
                  <c:v>0.99362805480516103</c:v>
                </c:pt>
                <c:pt idx="2952">
                  <c:v>0.49833693342311453</c:v>
                </c:pt>
                <c:pt idx="2953">
                  <c:v>0.80066522663075412</c:v>
                </c:pt>
                <c:pt idx="2954">
                  <c:v>0.35017116576846108</c:v>
                </c:pt>
                <c:pt idx="2955">
                  <c:v>0.85993153369261555</c:v>
                </c:pt>
                <c:pt idx="2956">
                  <c:v>0.38332419967791337</c:v>
                </c:pt>
                <c:pt idx="2957">
                  <c:v>-5.1632715741244894E-2</c:v>
                </c:pt>
                <c:pt idx="2958">
                  <c:v>-0.36122165760912123</c:v>
                </c:pt>
                <c:pt idx="2959">
                  <c:v>1.1444886630436484</c:v>
                </c:pt>
                <c:pt idx="2960">
                  <c:v>0.5422045347825406</c:v>
                </c:pt>
                <c:pt idx="2961">
                  <c:v>0.13424437945038048</c:v>
                </c:pt>
                <c:pt idx="2962">
                  <c:v>-0.19587860809102364</c:v>
                </c:pt>
                <c:pt idx="2963">
                  <c:v>-0.39675413858095659</c:v>
                </c:pt>
                <c:pt idx="2964">
                  <c:v>1.1587016554323826</c:v>
                </c:pt>
                <c:pt idx="2965">
                  <c:v>0.53651933782704697</c:v>
                </c:pt>
                <c:pt idx="2966">
                  <c:v>0.78539226486918123</c:v>
                </c:pt>
                <c:pt idx="2967">
                  <c:v>0.30294951867616737</c:v>
                </c:pt>
                <c:pt idx="2968">
                  <c:v>0.87882019252953303</c:v>
                </c:pt>
                <c:pt idx="2969">
                  <c:v>0.40752882647189342</c:v>
                </c:pt>
                <c:pt idx="2970">
                  <c:v>0.83698846941124261</c:v>
                </c:pt>
                <c:pt idx="2971">
                  <c:v>0.37150958310900223</c:v>
                </c:pt>
                <c:pt idx="2972">
                  <c:v>0.85139616675639906</c:v>
                </c:pt>
                <c:pt idx="2973">
                  <c:v>0.65944153329744037</c:v>
                </c:pt>
                <c:pt idx="2974">
                  <c:v>0.20757309940607216</c:v>
                </c:pt>
                <c:pt idx="2975">
                  <c:v>-0.17089296386296235</c:v>
                </c:pt>
                <c:pt idx="2976">
                  <c:v>-0.41286322319362156</c:v>
                </c:pt>
                <c:pt idx="2977">
                  <c:v>1.1651452892774485</c:v>
                </c:pt>
                <c:pt idx="2978">
                  <c:v>0.56060057964359344</c:v>
                </c:pt>
                <c:pt idx="2979">
                  <c:v>-7.2982843127840646E-3</c:v>
                </c:pt>
                <c:pt idx="2980">
                  <c:v>-0.42459237970054631</c:v>
                </c:pt>
                <c:pt idx="2981">
                  <c:v>-0.6399972026357208</c:v>
                </c:pt>
                <c:pt idx="2982">
                  <c:v>1.2559988810542884</c:v>
                </c:pt>
                <c:pt idx="2983">
                  <c:v>0.62384656349566914</c:v>
                </c:pt>
                <c:pt idx="2984">
                  <c:v>0.75046137460173235</c:v>
                </c:pt>
                <c:pt idx="2985">
                  <c:v>0.35127119926089045</c:v>
                </c:pt>
                <c:pt idx="2986">
                  <c:v>0.8594915202956438</c:v>
                </c:pt>
                <c:pt idx="2987">
                  <c:v>0.65620339188174248</c:v>
                </c:pt>
                <c:pt idx="2988">
                  <c:v>0.73751864324730299</c:v>
                </c:pt>
                <c:pt idx="2989">
                  <c:v>0.27485491756989977</c:v>
                </c:pt>
                <c:pt idx="2990">
                  <c:v>0.89005803297204011</c:v>
                </c:pt>
                <c:pt idx="2991">
                  <c:v>0.41048571062118522</c:v>
                </c:pt>
                <c:pt idx="2992">
                  <c:v>-3.2568524975975288E-2</c:v>
                </c:pt>
                <c:pt idx="2993">
                  <c:v>-0.35227841811766869</c:v>
                </c:pt>
                <c:pt idx="2994">
                  <c:v>1.1409113672470674</c:v>
                </c:pt>
                <c:pt idx="2995">
                  <c:v>0.54363545310117301</c:v>
                </c:pt>
                <c:pt idx="2996">
                  <c:v>0.78254581875953078</c:v>
                </c:pt>
                <c:pt idx="2997">
                  <c:v>0.30633220169706088</c:v>
                </c:pt>
                <c:pt idx="2998">
                  <c:v>0.8774671193211756</c:v>
                </c:pt>
                <c:pt idx="2999">
                  <c:v>0.40463233973499896</c:v>
                </c:pt>
                <c:pt idx="3000">
                  <c:v>0.83814706410600037</c:v>
                </c:pt>
                <c:pt idx="3001">
                  <c:v>0.37287143632564029</c:v>
                </c:pt>
                <c:pt idx="3002">
                  <c:v>-5.145269126961266E-2</c:v>
                </c:pt>
                <c:pt idx="3003">
                  <c:v>-0.35323806216360354</c:v>
                </c:pt>
                <c:pt idx="3004">
                  <c:v>-0.49897034940821106</c:v>
                </c:pt>
                <c:pt idx="3005">
                  <c:v>1.1995881397632844</c:v>
                </c:pt>
                <c:pt idx="3006">
                  <c:v>0.52016474409468616</c:v>
                </c:pt>
                <c:pt idx="3007">
                  <c:v>0.79193410236212558</c:v>
                </c:pt>
                <c:pt idx="3008">
                  <c:v>0.68322635905514972</c:v>
                </c:pt>
                <c:pt idx="3009">
                  <c:v>0.72670945637794016</c:v>
                </c:pt>
                <c:pt idx="3010">
                  <c:v>0.26487435813323379</c:v>
                </c:pt>
                <c:pt idx="3011">
                  <c:v>-0.13341187066185331</c:v>
                </c:pt>
                <c:pt idx="3012">
                  <c:v>-0.39815736996509027</c:v>
                </c:pt>
                <c:pt idx="3013">
                  <c:v>-0.50679460654675423</c:v>
                </c:pt>
                <c:pt idx="3014">
                  <c:v>1.2027178426187017</c:v>
                </c:pt>
                <c:pt idx="3015">
                  <c:v>0.51891286295251926</c:v>
                </c:pt>
                <c:pt idx="3016">
                  <c:v>0.79243485481899234</c:v>
                </c:pt>
                <c:pt idx="3017">
                  <c:v>0.68302605807240302</c:v>
                </c:pt>
                <c:pt idx="3018">
                  <c:v>0.72678957677103884</c:v>
                </c:pt>
                <c:pt idx="3019">
                  <c:v>0.70928416929158444</c:v>
                </c:pt>
                <c:pt idx="3020">
                  <c:v>0.71628633228336613</c:v>
                </c:pt>
                <c:pt idx="3021">
                  <c:v>0.7134854670866535</c:v>
                </c:pt>
                <c:pt idx="3022">
                  <c:v>0.25666196067066527</c:v>
                </c:pt>
                <c:pt idx="3023">
                  <c:v>0.89733521573173392</c:v>
                </c:pt>
                <c:pt idx="3024">
                  <c:v>0.41445628012148178</c:v>
                </c:pt>
                <c:pt idx="3025">
                  <c:v>0.83421748795140727</c:v>
                </c:pt>
                <c:pt idx="3026">
                  <c:v>0.666313004819437</c:v>
                </c:pt>
                <c:pt idx="3027">
                  <c:v>0.73347479807222515</c:v>
                </c:pt>
                <c:pt idx="3028">
                  <c:v>0.70661008077110998</c:v>
                </c:pt>
                <c:pt idx="3029">
                  <c:v>0.24974333672091981</c:v>
                </c:pt>
                <c:pt idx="3030">
                  <c:v>-0.14158572376097273</c:v>
                </c:pt>
                <c:pt idx="3031">
                  <c:v>1.0566342895043892</c:v>
                </c:pt>
                <c:pt idx="3032">
                  <c:v>0.51976839411281173</c:v>
                </c:pt>
                <c:pt idx="3033">
                  <c:v>0.79209264235487531</c:v>
                </c:pt>
                <c:pt idx="3034">
                  <c:v>0.35573019715478549</c:v>
                </c:pt>
                <c:pt idx="3035">
                  <c:v>-4.3537633325682168E-2</c:v>
                </c:pt>
                <c:pt idx="3036">
                  <c:v>1.0174150533302728</c:v>
                </c:pt>
                <c:pt idx="3037">
                  <c:v>0.49142551843056265</c:v>
                </c:pt>
                <c:pt idx="3038">
                  <c:v>0.80342979262777492</c:v>
                </c:pt>
                <c:pt idx="3039">
                  <c:v>0.67862808294888999</c:v>
                </c:pt>
                <c:pt idx="3040">
                  <c:v>0.2154434311484873</c:v>
                </c:pt>
                <c:pt idx="3041">
                  <c:v>-0.17308205863740059</c:v>
                </c:pt>
                <c:pt idx="3042">
                  <c:v>-0.42199580394397318</c:v>
                </c:pt>
                <c:pt idx="3043">
                  <c:v>1.1687983215775892</c:v>
                </c:pt>
                <c:pt idx="3044">
                  <c:v>0.56550731821755695</c:v>
                </c:pt>
                <c:pt idx="3045">
                  <c:v>0.77379707271297726</c:v>
                </c:pt>
                <c:pt idx="3046">
                  <c:v>0.69048117091480909</c:v>
                </c:pt>
                <c:pt idx="3047">
                  <c:v>0.72380753163407641</c:v>
                </c:pt>
                <c:pt idx="3048">
                  <c:v>0.27376220917151634</c:v>
                </c:pt>
                <c:pt idx="3049">
                  <c:v>0.89049511633139344</c:v>
                </c:pt>
                <c:pt idx="3050">
                  <c:v>0.40710475095703591</c:v>
                </c:pt>
                <c:pt idx="3051">
                  <c:v>-3.8029976351341255E-2</c:v>
                </c:pt>
                <c:pt idx="3052">
                  <c:v>-0.35808602835994835</c:v>
                </c:pt>
                <c:pt idx="3053">
                  <c:v>-0.51623985255037219</c:v>
                </c:pt>
                <c:pt idx="3054">
                  <c:v>1.2064959410201488</c:v>
                </c:pt>
                <c:pt idx="3055">
                  <c:v>0.51740162359194053</c:v>
                </c:pt>
                <c:pt idx="3056">
                  <c:v>0.13271034858267722</c:v>
                </c:pt>
                <c:pt idx="3057">
                  <c:v>-0.17991570771574597</c:v>
                </c:pt>
                <c:pt idx="3058">
                  <c:v>1.0719662830862984</c:v>
                </c:pt>
                <c:pt idx="3059">
                  <c:v>0.57121348676548056</c:v>
                </c:pt>
                <c:pt idx="3060">
                  <c:v>0.15658255538519728</c:v>
                </c:pt>
                <c:pt idx="3061">
                  <c:v>0.93736697784592105</c:v>
                </c:pt>
                <c:pt idx="3062">
                  <c:v>0.62505320886163163</c:v>
                </c:pt>
                <c:pt idx="3063">
                  <c:v>0.18666854661556503</c:v>
                </c:pt>
                <c:pt idx="3064">
                  <c:v>-0.17730305600068061</c:v>
                </c:pt>
                <c:pt idx="3065">
                  <c:v>-0.40718736510467535</c:v>
                </c:pt>
                <c:pt idx="3066">
                  <c:v>-0.48814606085300449</c:v>
                </c:pt>
                <c:pt idx="3067">
                  <c:v>1.1952584243412019</c:v>
                </c:pt>
                <c:pt idx="3068">
                  <c:v>0.53665624479814333</c:v>
                </c:pt>
                <c:pt idx="3069">
                  <c:v>-6.5905121700892633E-2</c:v>
                </c:pt>
                <c:pt idx="3070">
                  <c:v>-0.49601343114846741</c:v>
                </c:pt>
                <c:pt idx="3071">
                  <c:v>-0.70532879757909206</c:v>
                </c:pt>
                <c:pt idx="3072">
                  <c:v>1.2821315190316369</c:v>
                </c:pt>
                <c:pt idx="3073">
                  <c:v>0.48714739238734517</c:v>
                </c:pt>
                <c:pt idx="3074">
                  <c:v>0.80514104304506195</c:v>
                </c:pt>
                <c:pt idx="3075">
                  <c:v>0.6779435827819752</c:v>
                </c:pt>
                <c:pt idx="3076">
                  <c:v>0.72882256688720992</c:v>
                </c:pt>
                <c:pt idx="3077">
                  <c:v>0.26700790031877231</c:v>
                </c:pt>
                <c:pt idx="3078">
                  <c:v>-0.13172751685147213</c:v>
                </c:pt>
                <c:pt idx="3079">
                  <c:v>-0.39717085288936405</c:v>
                </c:pt>
                <c:pt idx="3080">
                  <c:v>1.1588683411557457</c:v>
                </c:pt>
                <c:pt idx="3081">
                  <c:v>0.56261499198487508</c:v>
                </c:pt>
                <c:pt idx="3082">
                  <c:v>0.77495400320605001</c:v>
                </c:pt>
                <c:pt idx="3083">
                  <c:v>0.69001839871757997</c:v>
                </c:pt>
                <c:pt idx="3084">
                  <c:v>0.72399264051296797</c:v>
                </c:pt>
                <c:pt idx="3085">
                  <c:v>0.71040294379481272</c:v>
                </c:pt>
                <c:pt idx="3086">
                  <c:v>0.71583882248207487</c:v>
                </c:pt>
                <c:pt idx="3087">
                  <c:v>0.71366447100717001</c:v>
                </c:pt>
                <c:pt idx="3088">
                  <c:v>0.25609121177346267</c:v>
                </c:pt>
                <c:pt idx="3089">
                  <c:v>-0.1371402719192254</c:v>
                </c:pt>
                <c:pt idx="3090">
                  <c:v>1.0548561087676902</c:v>
                </c:pt>
                <c:pt idx="3091">
                  <c:v>0.51893843644853155</c:v>
                </c:pt>
                <c:pt idx="3092">
                  <c:v>1.0724557574719629E-2</c:v>
                </c:pt>
                <c:pt idx="3093">
                  <c:v>-0.36646766321086305</c:v>
                </c:pt>
                <c:pt idx="3094">
                  <c:v>1.1465870652843453</c:v>
                </c:pt>
                <c:pt idx="3095">
                  <c:v>0.54136517388626193</c:v>
                </c:pt>
                <c:pt idx="3096">
                  <c:v>0.12560939492037998</c:v>
                </c:pt>
                <c:pt idx="3097">
                  <c:v>0.94975624203184805</c:v>
                </c:pt>
                <c:pt idx="3098">
                  <c:v>0.62009750318726076</c:v>
                </c:pt>
                <c:pt idx="3099">
                  <c:v>0.18265845248327528</c:v>
                </c:pt>
                <c:pt idx="3100">
                  <c:v>-0.17974307057634514</c:v>
                </c:pt>
                <c:pt idx="3101">
                  <c:v>-0.40793834182770849</c:v>
                </c:pt>
                <c:pt idx="3102">
                  <c:v>1.1631753367310833</c:v>
                </c:pt>
                <c:pt idx="3103">
                  <c:v>0.53472986530756672</c:v>
                </c:pt>
                <c:pt idx="3104">
                  <c:v>0.78610805387697336</c:v>
                </c:pt>
                <c:pt idx="3105">
                  <c:v>0.6855567784492107</c:v>
                </c:pt>
                <c:pt idx="3106">
                  <c:v>0.72577728862031576</c:v>
                </c:pt>
                <c:pt idx="3107">
                  <c:v>0.26476787497698312</c:v>
                </c:pt>
                <c:pt idx="3108">
                  <c:v>0.89409285000920669</c:v>
                </c:pt>
                <c:pt idx="3109">
                  <c:v>0.64236285999631737</c:v>
                </c:pt>
                <c:pt idx="3110">
                  <c:v>0.19473821470058716</c:v>
                </c:pt>
                <c:pt idx="3111">
                  <c:v>0.92210471411976513</c:v>
                </c:pt>
                <c:pt idx="3112">
                  <c:v>0.43112190367535647</c:v>
                </c:pt>
                <c:pt idx="3113">
                  <c:v>0.82755123852985735</c:v>
                </c:pt>
                <c:pt idx="3114">
                  <c:v>0.36993565741927875</c:v>
                </c:pt>
                <c:pt idx="3115">
                  <c:v>0.85202573703228845</c:v>
                </c:pt>
                <c:pt idx="3116">
                  <c:v>0.65918970518708453</c:v>
                </c:pt>
                <c:pt idx="3117">
                  <c:v>0.73632411792516617</c:v>
                </c:pt>
                <c:pt idx="3118">
                  <c:v>0.27667837403278844</c:v>
                </c:pt>
                <c:pt idx="3119">
                  <c:v>-0.12256154085176418</c:v>
                </c:pt>
                <c:pt idx="3120">
                  <c:v>-0.39037151078126631</c:v>
                </c:pt>
                <c:pt idx="3121">
                  <c:v>-0.50296330385526355</c:v>
                </c:pt>
                <c:pt idx="3122">
                  <c:v>-0.4765661955077386</c:v>
                </c:pt>
                <c:pt idx="3123">
                  <c:v>-0.35339488424812027</c:v>
                </c:pt>
                <c:pt idx="3124">
                  <c:v>-0.1856449982506348</c:v>
                </c:pt>
                <c:pt idx="3125">
                  <c:v>-2.1516330719551391E-2</c:v>
                </c:pt>
                <c:pt idx="3126">
                  <c:v>1.0086065322878206</c:v>
                </c:pt>
                <c:pt idx="3127">
                  <c:v>0.59655738708487172</c:v>
                </c:pt>
                <c:pt idx="3128">
                  <c:v>0.232676308482552</c:v>
                </c:pt>
                <c:pt idx="3129">
                  <c:v>-8.6352739820322377E-2</c:v>
                </c:pt>
                <c:pt idx="3130">
                  <c:v>1.0345410959281289</c:v>
                </c:pt>
                <c:pt idx="3131">
                  <c:v>0.58618356162874841</c:v>
                </c:pt>
                <c:pt idx="3132">
                  <c:v>0.76552657534850066</c:v>
                </c:pt>
                <c:pt idx="3133">
                  <c:v>0.69378936986059969</c:v>
                </c:pt>
                <c:pt idx="3134">
                  <c:v>0.72248425205576017</c:v>
                </c:pt>
                <c:pt idx="3135">
                  <c:v>0.71100629917769598</c:v>
                </c:pt>
                <c:pt idx="3136">
                  <c:v>0.71559748032892156</c:v>
                </c:pt>
                <c:pt idx="3137">
                  <c:v>0.71376100786843133</c:v>
                </c:pt>
                <c:pt idx="3138">
                  <c:v>0.25677584173651485</c:v>
                </c:pt>
                <c:pt idx="3139">
                  <c:v>-0.13617083996425239</c:v>
                </c:pt>
                <c:pt idx="3140">
                  <c:v>1.054468335985701</c:v>
                </c:pt>
                <c:pt idx="3141">
                  <c:v>0.51855101504420686</c:v>
                </c:pt>
                <c:pt idx="3142">
                  <c:v>1.0421698244141353E-2</c:v>
                </c:pt>
                <c:pt idx="3143">
                  <c:v>0.99583132070234348</c:v>
                </c:pt>
                <c:pt idx="3144">
                  <c:v>0.60166747171906265</c:v>
                </c:pt>
                <c:pt idx="3145">
                  <c:v>0.75933301131237496</c:v>
                </c:pt>
                <c:pt idx="3146">
                  <c:v>0.69626679547504999</c:v>
                </c:pt>
                <c:pt idx="3147">
                  <c:v>0.72149328180997996</c:v>
                </c:pt>
                <c:pt idx="3148">
                  <c:v>0.26353041661302284</c:v>
                </c:pt>
                <c:pt idx="3149">
                  <c:v>0.89458783335479086</c:v>
                </c:pt>
                <c:pt idx="3150">
                  <c:v>0.41264288456449866</c:v>
                </c:pt>
                <c:pt idx="3151">
                  <c:v>-3.263080134445584E-2</c:v>
                </c:pt>
                <c:pt idx="3152">
                  <c:v>-0.35396420969834708</c:v>
                </c:pt>
                <c:pt idx="3153">
                  <c:v>-0.51395711966981694</c:v>
                </c:pt>
                <c:pt idx="3154">
                  <c:v>1.2055828478679267</c:v>
                </c:pt>
                <c:pt idx="3155">
                  <c:v>0.56805232832984831</c:v>
                </c:pt>
                <c:pt idx="3156">
                  <c:v>0.77277906866806068</c:v>
                </c:pt>
                <c:pt idx="3157">
                  <c:v>0.69088837253277569</c:v>
                </c:pt>
                <c:pt idx="3158">
                  <c:v>0.72364465098688968</c:v>
                </c:pt>
                <c:pt idx="3159">
                  <c:v>0.27525109564966482</c:v>
                </c:pt>
                <c:pt idx="3160">
                  <c:v>0.88989956174013407</c:v>
                </c:pt>
                <c:pt idx="3161">
                  <c:v>0.4061514516721757</c:v>
                </c:pt>
                <c:pt idx="3162">
                  <c:v>0.83753941933112974</c:v>
                </c:pt>
                <c:pt idx="3163">
                  <c:v>0.37561588407912638</c:v>
                </c:pt>
                <c:pt idx="3164">
                  <c:v>0.84975364636834949</c:v>
                </c:pt>
                <c:pt idx="3165">
                  <c:v>0.3787331727593477</c:v>
                </c:pt>
                <c:pt idx="3166">
                  <c:v>-5.1103866967086076E-2</c:v>
                </c:pt>
                <c:pt idx="3167">
                  <c:v>-0.35703146601726571</c:v>
                </c:pt>
                <c:pt idx="3168">
                  <c:v>1.1428125864069063</c:v>
                </c:pt>
                <c:pt idx="3169">
                  <c:v>0.54287496543723746</c:v>
                </c:pt>
                <c:pt idx="3170">
                  <c:v>0.782850013825105</c:v>
                </c:pt>
                <c:pt idx="3171">
                  <c:v>0.68685999446995805</c:v>
                </c:pt>
                <c:pt idx="3172">
                  <c:v>0.23763216342857424</c:v>
                </c:pt>
                <c:pt idx="3173">
                  <c:v>-0.14542704350960822</c:v>
                </c:pt>
                <c:pt idx="3174">
                  <c:v>-0.39632658987952085</c:v>
                </c:pt>
                <c:pt idx="3175">
                  <c:v>-0.49514942932418471</c:v>
                </c:pt>
                <c:pt idx="3176">
                  <c:v>-0.46029663987762615</c:v>
                </c:pt>
                <c:pt idx="3177">
                  <c:v>-0.33442867354447303</c:v>
                </c:pt>
                <c:pt idx="3178">
                  <c:v>-0.16881678221386198</c:v>
                </c:pt>
                <c:pt idx="3179">
                  <c:v>1.0675267128855448</c:v>
                </c:pt>
                <c:pt idx="3180">
                  <c:v>0.57298931484578208</c:v>
                </c:pt>
                <c:pt idx="3181">
                  <c:v>0.2144116929026133</c:v>
                </c:pt>
                <c:pt idx="3182">
                  <c:v>0.9142353228389547</c:v>
                </c:pt>
                <c:pt idx="3183">
                  <c:v>0.63430587086441803</c:v>
                </c:pt>
                <c:pt idx="3184">
                  <c:v>0.74627765165423277</c:v>
                </c:pt>
                <c:pt idx="3185">
                  <c:v>0.2797907933067697</c:v>
                </c:pt>
                <c:pt idx="3186">
                  <c:v>0.8880836826772921</c:v>
                </c:pt>
                <c:pt idx="3187">
                  <c:v>0.64476652692908321</c:v>
                </c:pt>
                <c:pt idx="3188">
                  <c:v>0.74209338922836676</c:v>
                </c:pt>
                <c:pt idx="3189">
                  <c:v>0.70316264430865327</c:v>
                </c:pt>
                <c:pt idx="3190">
                  <c:v>0.71873494227653867</c:v>
                </c:pt>
                <c:pt idx="3191">
                  <c:v>0.26105776527394681</c:v>
                </c:pt>
                <c:pt idx="3192">
                  <c:v>0.89557689389042128</c:v>
                </c:pt>
                <c:pt idx="3193">
                  <c:v>0.64176924244383149</c:v>
                </c:pt>
                <c:pt idx="3194">
                  <c:v>0.7432923030224674</c:v>
                </c:pt>
                <c:pt idx="3195">
                  <c:v>0.70268307879101299</c:v>
                </c:pt>
                <c:pt idx="3196">
                  <c:v>0.24714672409070659</c:v>
                </c:pt>
                <c:pt idx="3197">
                  <c:v>-0.14263601829837724</c:v>
                </c:pt>
                <c:pt idx="3198">
                  <c:v>1.0570544073193509</c:v>
                </c:pt>
                <c:pt idx="3199">
                  <c:v>0.51964086860113545</c:v>
                </c:pt>
                <c:pt idx="3200">
                  <c:v>1.0170789434972627E-2</c:v>
                </c:pt>
                <c:pt idx="3201">
                  <c:v>-0.36782750473903914</c:v>
                </c:pt>
                <c:pt idx="3202">
                  <c:v>1.1471310018956156</c:v>
                </c:pt>
                <c:pt idx="3203">
                  <c:v>0.58663991259623005</c:v>
                </c:pt>
                <c:pt idx="3204">
                  <c:v>4.5568840148063616E-2</c:v>
                </c:pt>
                <c:pt idx="3205">
                  <c:v>-0.36344096250592262</c:v>
                </c:pt>
                <c:pt idx="3206">
                  <c:v>-0.586041839502214</c:v>
                </c:pt>
                <c:pt idx="3207">
                  <c:v>1.2344167358008855</c:v>
                </c:pt>
                <c:pt idx="3208">
                  <c:v>0.50623330567964575</c:v>
                </c:pt>
                <c:pt idx="3209">
                  <c:v>0.11636647326416055</c:v>
                </c:pt>
                <c:pt idx="3210">
                  <c:v>-0.19652064690778273</c:v>
                </c:pt>
                <c:pt idx="3211">
                  <c:v>-0.38454329397947462</c:v>
                </c:pt>
                <c:pt idx="3212">
                  <c:v>-0.43955217768962085</c:v>
                </c:pt>
                <c:pt idx="3213">
                  <c:v>-0.38448017644896321</c:v>
                </c:pt>
                <c:pt idx="3214">
                  <c:v>-0.26019618193855976</c:v>
                </c:pt>
                <c:pt idx="3215">
                  <c:v>1.1040784727754238</c:v>
                </c:pt>
                <c:pt idx="3216">
                  <c:v>0.55836861088983047</c:v>
                </c:pt>
                <c:pt idx="3217">
                  <c:v>0.77665255564406777</c:v>
                </c:pt>
                <c:pt idx="3218">
                  <c:v>0.28076195957746269</c:v>
                </c:pt>
                <c:pt idx="3219">
                  <c:v>-0.14610074648532115</c:v>
                </c:pt>
                <c:pt idx="3220">
                  <c:v>-0.42916315604202465</c:v>
                </c:pt>
                <c:pt idx="3221">
                  <c:v>-0.54456408657630462</c:v>
                </c:pt>
                <c:pt idx="3222">
                  <c:v>1.2178256346305218</c:v>
                </c:pt>
                <c:pt idx="3223">
                  <c:v>0.56447466707975424</c:v>
                </c:pt>
                <c:pt idx="3224">
                  <c:v>0.77421013316809828</c:v>
                </c:pt>
                <c:pt idx="3225">
                  <c:v>0.69031594673276064</c:v>
                </c:pt>
                <c:pt idx="3226">
                  <c:v>0.20955732893724044</c:v>
                </c:pt>
                <c:pt idx="3227">
                  <c:v>0.91617706842510382</c:v>
                </c:pt>
                <c:pt idx="3228">
                  <c:v>0.43625996093019143</c:v>
                </c:pt>
                <c:pt idx="3229">
                  <c:v>-1.2657065056465577E-2</c:v>
                </c:pt>
                <c:pt idx="3230">
                  <c:v>1.0050628260225862</c:v>
                </c:pt>
                <c:pt idx="3231">
                  <c:v>0.59797486959096546</c:v>
                </c:pt>
                <c:pt idx="3232">
                  <c:v>0.76081005216361386</c:v>
                </c:pt>
                <c:pt idx="3233">
                  <c:v>0.69567597913455437</c:v>
                </c:pt>
                <c:pt idx="3234">
                  <c:v>0.24182978339666078</c:v>
                </c:pt>
                <c:pt idx="3235">
                  <c:v>0.90326808664133562</c:v>
                </c:pt>
                <c:pt idx="3236">
                  <c:v>0.41821973257868916</c:v>
                </c:pt>
                <c:pt idx="3237">
                  <c:v>0.83271210696852438</c:v>
                </c:pt>
                <c:pt idx="3238">
                  <c:v>0.6669151572125902</c:v>
                </c:pt>
                <c:pt idx="3239">
                  <c:v>0.21111095245007333</c:v>
                </c:pt>
                <c:pt idx="3240">
                  <c:v>0.91555561901997062</c:v>
                </c:pt>
                <c:pt idx="3241">
                  <c:v>0.63377775239201173</c:v>
                </c:pt>
                <c:pt idx="3242">
                  <c:v>0.74648889904319526</c:v>
                </c:pt>
                <c:pt idx="3243">
                  <c:v>0.28454579022309728</c:v>
                </c:pt>
                <c:pt idx="3244">
                  <c:v>0.88618168391076102</c:v>
                </c:pt>
                <c:pt idx="3245">
                  <c:v>0.40724024431806111</c:v>
                </c:pt>
                <c:pt idx="3246">
                  <c:v>-3.4642438689124422E-2</c:v>
                </c:pt>
                <c:pt idx="3247">
                  <c:v>1.0138569754756497</c:v>
                </c:pt>
                <c:pt idx="3248">
                  <c:v>0.5012147644065883</c:v>
                </c:pt>
                <c:pt idx="3249">
                  <c:v>1.4025536787174997E-2</c:v>
                </c:pt>
                <c:pt idx="3250">
                  <c:v>-0.34837719430979353</c:v>
                </c:pt>
                <c:pt idx="3251">
                  <c:v>-0.53987857128510641</c:v>
                </c:pt>
                <c:pt idx="3252">
                  <c:v>-0.56365240983045806</c:v>
                </c:pt>
                <c:pt idx="3253">
                  <c:v>-0.45853722876240172</c:v>
                </c:pt>
                <c:pt idx="3254">
                  <c:v>1.1834148915049607</c:v>
                </c:pt>
                <c:pt idx="3255">
                  <c:v>0.52663404339801567</c:v>
                </c:pt>
                <c:pt idx="3256">
                  <c:v>0.17100374876353522</c:v>
                </c:pt>
                <c:pt idx="3257">
                  <c:v>-0.12851957228980287</c:v>
                </c:pt>
                <c:pt idx="3258">
                  <c:v>1.0514078289159212</c:v>
                </c:pt>
                <c:pt idx="3259">
                  <c:v>0.57943686843363151</c:v>
                </c:pt>
                <c:pt idx="3260">
                  <c:v>0.76822525262654739</c:v>
                </c:pt>
                <c:pt idx="3261">
                  <c:v>0.29417485535798304</c:v>
                </c:pt>
                <c:pt idx="3262">
                  <c:v>-0.11949716619320719</c:v>
                </c:pt>
                <c:pt idx="3263">
                  <c:v>-0.39861906592572327</c:v>
                </c:pt>
                <c:pt idx="3264">
                  <c:v>1.1594476263702893</c:v>
                </c:pt>
                <c:pt idx="3265">
                  <c:v>0.53622094945188425</c:v>
                </c:pt>
                <c:pt idx="3266">
                  <c:v>0.13315842073232165</c:v>
                </c:pt>
                <c:pt idx="3267">
                  <c:v>-0.19311577280258094</c:v>
                </c:pt>
                <c:pt idx="3268">
                  <c:v>-0.3917536257920835</c:v>
                </c:pt>
                <c:pt idx="3269">
                  <c:v>-0.45302331718478328</c:v>
                </c:pt>
                <c:pt idx="3270">
                  <c:v>1.1812093268739132</c:v>
                </c:pt>
                <c:pt idx="3271">
                  <c:v>0.51985518709465173</c:v>
                </c:pt>
                <c:pt idx="3272">
                  <c:v>0.79205792516213935</c:v>
                </c:pt>
                <c:pt idx="3273">
                  <c:v>0.68317682993514417</c:v>
                </c:pt>
                <c:pt idx="3274">
                  <c:v>0.72672926802594229</c:v>
                </c:pt>
                <c:pt idx="3275">
                  <c:v>0.27878912736757294</c:v>
                </c:pt>
                <c:pt idx="3276">
                  <c:v>0.8884843490529708</c:v>
                </c:pt>
                <c:pt idx="3277">
                  <c:v>0.64460626037881164</c:v>
                </c:pt>
                <c:pt idx="3278">
                  <c:v>0.1980358344804441</c:v>
                </c:pt>
                <c:pt idx="3279">
                  <c:v>-0.17444710924513646</c:v>
                </c:pt>
                <c:pt idx="3280">
                  <c:v>-0.41123083756538303</c:v>
                </c:pt>
                <c:pt idx="3281">
                  <c:v>1.1644923350261531</c:v>
                </c:pt>
                <c:pt idx="3282">
                  <c:v>0.55855947412806772</c:v>
                </c:pt>
                <c:pt idx="3283">
                  <c:v>-9.9191456406276246E-3</c:v>
                </c:pt>
                <c:pt idx="3284">
                  <c:v>1.0039676582562511</c:v>
                </c:pt>
                <c:pt idx="3285">
                  <c:v>0.53082822779624683</c:v>
                </c:pt>
                <c:pt idx="3286">
                  <c:v>6.6332361520484273E-2</c:v>
                </c:pt>
                <c:pt idx="3287">
                  <c:v>0.97346705539180634</c:v>
                </c:pt>
                <c:pt idx="3288">
                  <c:v>0.47628548452455022</c:v>
                </c:pt>
                <c:pt idx="3289">
                  <c:v>5.9246364203199842E-3</c:v>
                </c:pt>
                <c:pt idx="3290">
                  <c:v>-0.34230272602642187</c:v>
                </c:pt>
                <c:pt idx="3291">
                  <c:v>-0.52467015538378925</c:v>
                </c:pt>
                <c:pt idx="3292">
                  <c:v>1.2098680621535158</c:v>
                </c:pt>
                <c:pt idx="3293">
                  <c:v>0.57800645818650853</c:v>
                </c:pt>
                <c:pt idx="3294">
                  <c:v>-1.3828866200940426E-2</c:v>
                </c:pt>
                <c:pt idx="3295">
                  <c:v>1.0055315464803762</c:v>
                </c:pt>
                <c:pt idx="3296">
                  <c:v>0.59778738140784948</c:v>
                </c:pt>
                <c:pt idx="3297">
                  <c:v>0.14442280957059228</c:v>
                </c:pt>
                <c:pt idx="3298">
                  <c:v>0.94223087617176304</c:v>
                </c:pt>
                <c:pt idx="3299">
                  <c:v>0.44856212079165186</c:v>
                </c:pt>
                <c:pt idx="3300">
                  <c:v>-1.3175070660981669E-2</c:v>
                </c:pt>
                <c:pt idx="3301">
                  <c:v>1.0052700282643927</c:v>
                </c:pt>
                <c:pt idx="3302">
                  <c:v>0.59789198869424287</c:v>
                </c:pt>
                <c:pt idx="3303">
                  <c:v>0.76084320452230281</c:v>
                </c:pt>
                <c:pt idx="3304">
                  <c:v>0.69566271819107883</c:v>
                </c:pt>
                <c:pt idx="3305">
                  <c:v>0.72173491272356838</c:v>
                </c:pt>
                <c:pt idx="3306">
                  <c:v>0.26336906780365427</c:v>
                </c:pt>
                <c:pt idx="3307">
                  <c:v>0.89465237287853827</c:v>
                </c:pt>
                <c:pt idx="3308">
                  <c:v>0.41281227542533983</c:v>
                </c:pt>
                <c:pt idx="3309">
                  <c:v>0.83487508982986403</c:v>
                </c:pt>
                <c:pt idx="3310">
                  <c:v>0.66604996406805439</c:v>
                </c:pt>
                <c:pt idx="3311">
                  <c:v>0.21081265094580903</c:v>
                </c:pt>
                <c:pt idx="3312">
                  <c:v>-0.17084322405896715</c:v>
                </c:pt>
                <c:pt idx="3313">
                  <c:v>-0.41517711190725881</c:v>
                </c:pt>
                <c:pt idx="3314">
                  <c:v>-0.50505524803313917</c:v>
                </c:pt>
                <c:pt idx="3315">
                  <c:v>-0.46144933926757747</c:v>
                </c:pt>
                <c:pt idx="3316">
                  <c:v>-0.32887424473747434</c:v>
                </c:pt>
                <c:pt idx="3317">
                  <c:v>-0.15952381935719581</c:v>
                </c:pt>
                <c:pt idx="3318">
                  <c:v>1.0143749542344815E-4</c:v>
                </c:pt>
                <c:pt idx="3319">
                  <c:v>0.99995942500183066</c:v>
                </c:pt>
                <c:pt idx="3320">
                  <c:v>0.31287241833963547</c:v>
                </c:pt>
                <c:pt idx="3321">
                  <c:v>-0.26200399600510438</c:v>
                </c:pt>
                <c:pt idx="3322">
                  <c:v>1.1048015984020418</c:v>
                </c:pt>
                <c:pt idx="3323">
                  <c:v>0.55807936063918318</c:v>
                </c:pt>
                <c:pt idx="3324">
                  <c:v>0.77676825574432673</c:v>
                </c:pt>
                <c:pt idx="3325">
                  <c:v>0.68929269770226931</c:v>
                </c:pt>
                <c:pt idx="3326">
                  <c:v>0.72428292091909219</c:v>
                </c:pt>
                <c:pt idx="3327">
                  <c:v>0.26621717268167749</c:v>
                </c:pt>
                <c:pt idx="3328">
                  <c:v>0.89351313092732898</c:v>
                </c:pt>
                <c:pt idx="3329">
                  <c:v>0.41183239199750904</c:v>
                </c:pt>
                <c:pt idx="3330">
                  <c:v>0.83526704320099632</c:v>
                </c:pt>
                <c:pt idx="3331">
                  <c:v>0.66589318271960152</c:v>
                </c:pt>
                <c:pt idx="3332">
                  <c:v>0.73364272691215937</c:v>
                </c:pt>
                <c:pt idx="3333">
                  <c:v>0.7065429092351363</c:v>
                </c:pt>
                <c:pt idx="3334">
                  <c:v>0.71738283630594546</c:v>
                </c:pt>
                <c:pt idx="3335">
                  <c:v>0.26011463730724638</c:v>
                </c:pt>
                <c:pt idx="3336">
                  <c:v>0.89595414507710147</c:v>
                </c:pt>
                <c:pt idx="3337">
                  <c:v>0.64161834196915946</c:v>
                </c:pt>
                <c:pt idx="3338">
                  <c:v>0.19459722698363985</c:v>
                </c:pt>
                <c:pt idx="3339">
                  <c:v>-0.17746990402131946</c:v>
                </c:pt>
                <c:pt idx="3340">
                  <c:v>-0.41328916873553834</c:v>
                </c:pt>
                <c:pt idx="3341">
                  <c:v>1.1653156674942153</c:v>
                </c:pt>
                <c:pt idx="3342">
                  <c:v>0.55891909410875729</c:v>
                </c:pt>
                <c:pt idx="3343">
                  <c:v>-9.9798132984222354E-3</c:v>
                </c:pt>
                <c:pt idx="3344">
                  <c:v>-0.42742804002822121</c:v>
                </c:pt>
                <c:pt idx="3345">
                  <c:v>1.1709712160112886</c:v>
                </c:pt>
                <c:pt idx="3346">
                  <c:v>0.53161151359548453</c:v>
                </c:pt>
                <c:pt idx="3347">
                  <c:v>0.11322727831136309</c:v>
                </c:pt>
                <c:pt idx="3348">
                  <c:v>0.95470908867545479</c:v>
                </c:pt>
                <c:pt idx="3349">
                  <c:v>0.618116364529818</c:v>
                </c:pt>
                <c:pt idx="3350">
                  <c:v>0.18079820969683874</c:v>
                </c:pt>
                <c:pt idx="3351">
                  <c:v>-0.18110935173799889</c:v>
                </c:pt>
                <c:pt idx="3352">
                  <c:v>-0.40864297411414652</c:v>
                </c:pt>
                <c:pt idx="3353">
                  <c:v>-0.48755106281155469</c:v>
                </c:pt>
                <c:pt idx="3354">
                  <c:v>1.1950204251246219</c:v>
                </c:pt>
                <c:pt idx="3355">
                  <c:v>0.52199182995015114</c:v>
                </c:pt>
                <c:pt idx="3356">
                  <c:v>0.14565399075728497</c:v>
                </c:pt>
                <c:pt idx="3357">
                  <c:v>0.94173840369708606</c:v>
                </c:pt>
                <c:pt idx="3358">
                  <c:v>0.62330463852116558</c:v>
                </c:pt>
                <c:pt idx="3359">
                  <c:v>0.75067814459153381</c:v>
                </c:pt>
                <c:pt idx="3360">
                  <c:v>0.69972874216338643</c:v>
                </c:pt>
                <c:pt idx="3361">
                  <c:v>0.72010850313464547</c:v>
                </c:pt>
                <c:pt idx="3362">
                  <c:v>0.26145154158407852</c:v>
                </c:pt>
                <c:pt idx="3363">
                  <c:v>-0.13374568870431519</c:v>
                </c:pt>
                <c:pt idx="3364">
                  <c:v>-0.39614010390297538</c:v>
                </c:pt>
                <c:pt idx="3365">
                  <c:v>-0.50348213794421981</c:v>
                </c:pt>
                <c:pt idx="3366">
                  <c:v>1.201392855177688</c:v>
                </c:pt>
                <c:pt idx="3367">
                  <c:v>0.54923996361455174</c:v>
                </c:pt>
                <c:pt idx="3368">
                  <c:v>0.7803040145541793</c:v>
                </c:pt>
                <c:pt idx="3369">
                  <c:v>0.38052105011397763</c:v>
                </c:pt>
                <c:pt idx="3370">
                  <c:v>2.8397550380833136E-3</c:v>
                </c:pt>
                <c:pt idx="3371">
                  <c:v>-0.27635589890618328</c:v>
                </c:pt>
                <c:pt idx="3372">
                  <c:v>1.1105423595624733</c:v>
                </c:pt>
                <c:pt idx="3373">
                  <c:v>0.52886222786139547</c:v>
                </c:pt>
                <c:pt idx="3374">
                  <c:v>0.78845510885544179</c:v>
                </c:pt>
                <c:pt idx="3375">
                  <c:v>0.6846179564578232</c:v>
                </c:pt>
                <c:pt idx="3376">
                  <c:v>0.72615281741687077</c:v>
                </c:pt>
                <c:pt idx="3377">
                  <c:v>0.70953887303325169</c:v>
                </c:pt>
                <c:pt idx="3378">
                  <c:v>0.25016920427356265</c:v>
                </c:pt>
                <c:pt idx="3379">
                  <c:v>0.89993231829057496</c:v>
                </c:pt>
                <c:pt idx="3380">
                  <c:v>0.64002707268377002</c:v>
                </c:pt>
                <c:pt idx="3381">
                  <c:v>0.19310421083943818</c:v>
                </c:pt>
                <c:pt idx="3382">
                  <c:v>-0.17856556833560278</c:v>
                </c:pt>
                <c:pt idx="3383">
                  <c:v>-0.41385332978528577</c:v>
                </c:pt>
                <c:pt idx="3384">
                  <c:v>-0.49734709806929378</c:v>
                </c:pt>
                <c:pt idx="3385">
                  <c:v>-0.4507093730156998</c:v>
                </c:pt>
                <c:pt idx="3386">
                  <c:v>-0.31823502744795257</c:v>
                </c:pt>
                <c:pt idx="3387">
                  <c:v>1.1272940109791811</c:v>
                </c:pt>
                <c:pt idx="3388">
                  <c:v>0.42050960327380321</c:v>
                </c:pt>
                <c:pt idx="3389">
                  <c:v>-0.19231746552206319</c:v>
                </c:pt>
                <c:pt idx="3390">
                  <c:v>-0.60249043096829336</c:v>
                </c:pt>
                <c:pt idx="3391">
                  <c:v>1.2409961723873173</c:v>
                </c:pt>
                <c:pt idx="3392">
                  <c:v>0.50360153104507299</c:v>
                </c:pt>
                <c:pt idx="3393">
                  <c:v>0.79855938758197076</c:v>
                </c:pt>
                <c:pt idx="3394">
                  <c:v>0.32313165392017479</c:v>
                </c:pt>
                <c:pt idx="3395">
                  <c:v>-9.7857290321795937E-2</c:v>
                </c:pt>
                <c:pt idx="3396">
                  <c:v>1.0391429161287185</c:v>
                </c:pt>
                <c:pt idx="3397">
                  <c:v>0.58434283354851257</c:v>
                </c:pt>
                <c:pt idx="3398">
                  <c:v>0.15406640172469577</c:v>
                </c:pt>
                <c:pt idx="3399">
                  <c:v>0.93837343931012174</c:v>
                </c:pt>
                <c:pt idx="3400">
                  <c:v>0.62465062427595131</c:v>
                </c:pt>
                <c:pt idx="3401">
                  <c:v>0.75013975028961943</c:v>
                </c:pt>
                <c:pt idx="3402">
                  <c:v>0.28619714197784607</c:v>
                </c:pt>
                <c:pt idx="3403">
                  <c:v>0.88552114320886155</c:v>
                </c:pt>
                <c:pt idx="3404">
                  <c:v>0.40731336960291886</c:v>
                </c:pt>
                <c:pt idx="3405">
                  <c:v>0.83707465215883248</c:v>
                </c:pt>
                <c:pt idx="3406">
                  <c:v>0.66517013913646705</c:v>
                </c:pt>
                <c:pt idx="3407">
                  <c:v>0.73393194434541309</c:v>
                </c:pt>
                <c:pt idx="3408">
                  <c:v>0.27577882069980275</c:v>
                </c:pt>
                <c:pt idx="3409">
                  <c:v>0.88968847172007892</c:v>
                </c:pt>
                <c:pt idx="3410">
                  <c:v>0.40886575787419061</c:v>
                </c:pt>
                <c:pt idx="3411">
                  <c:v>0.83645369685032378</c:v>
                </c:pt>
                <c:pt idx="3412">
                  <c:v>0.37390330590878423</c:v>
                </c:pt>
                <c:pt idx="3413">
                  <c:v>0.85043867763648628</c:v>
                </c:pt>
                <c:pt idx="3414">
                  <c:v>0.65982452894540544</c:v>
                </c:pt>
                <c:pt idx="3415">
                  <c:v>0.20821836450952841</c:v>
                </c:pt>
                <c:pt idx="3416">
                  <c:v>-0.17019465849564785</c:v>
                </c:pt>
                <c:pt idx="3417">
                  <c:v>1.0680778633982591</c:v>
                </c:pt>
                <c:pt idx="3418">
                  <c:v>0.57276885464069638</c:v>
                </c:pt>
                <c:pt idx="3419">
                  <c:v>0.15003556054790201</c:v>
                </c:pt>
                <c:pt idx="3420">
                  <c:v>-0.19442025515016664</c:v>
                </c:pt>
                <c:pt idx="3421">
                  <c:v>-0.40618501728838585</c:v>
                </c:pt>
                <c:pt idx="3422">
                  <c:v>-0.47399684607958353</c:v>
                </c:pt>
                <c:pt idx="3423">
                  <c:v>1.1895987384318334</c:v>
                </c:pt>
                <c:pt idx="3424">
                  <c:v>0.5241605046272666</c:v>
                </c:pt>
                <c:pt idx="3425">
                  <c:v>0.79033579814909338</c:v>
                </c:pt>
                <c:pt idx="3426">
                  <c:v>0.68386568074036269</c:v>
                </c:pt>
                <c:pt idx="3427">
                  <c:v>0.72645372770385497</c:v>
                </c:pt>
                <c:pt idx="3428">
                  <c:v>0.70941850891845792</c:v>
                </c:pt>
                <c:pt idx="3429">
                  <c:v>0.71623259643261683</c:v>
                </c:pt>
                <c:pt idx="3430">
                  <c:v>0.25825371854813439</c:v>
                </c:pt>
                <c:pt idx="3431">
                  <c:v>0.89669851258074629</c:v>
                </c:pt>
                <c:pt idx="3432">
                  <c:v>0.64132059496770144</c:v>
                </c:pt>
                <c:pt idx="3433">
                  <c:v>0.19428039825031457</c:v>
                </c:pt>
                <c:pt idx="3434">
                  <c:v>-0.17773186550769848</c:v>
                </c:pt>
                <c:pt idx="3435">
                  <c:v>1.0710927462030795</c:v>
                </c:pt>
                <c:pt idx="3436">
                  <c:v>0.52538146292845367</c:v>
                </c:pt>
                <c:pt idx="3437">
                  <c:v>0.78984741482861853</c:v>
                </c:pt>
                <c:pt idx="3438">
                  <c:v>0.68406103406855256</c:v>
                </c:pt>
                <c:pt idx="3439">
                  <c:v>0.72637558637257893</c:v>
                </c:pt>
                <c:pt idx="3440">
                  <c:v>0.70944976545096838</c:v>
                </c:pt>
                <c:pt idx="3441">
                  <c:v>0.7162200938196126</c:v>
                </c:pt>
                <c:pt idx="3442">
                  <c:v>0.259688531824109</c:v>
                </c:pt>
                <c:pt idx="3443">
                  <c:v>-0.13355737282870059</c:v>
                </c:pt>
                <c:pt idx="3444">
                  <c:v>-0.3945534677730877</c:v>
                </c:pt>
                <c:pt idx="3445">
                  <c:v>1.1578213871092351</c:v>
                </c:pt>
                <c:pt idx="3446">
                  <c:v>0.53687144515630592</c:v>
                </c:pt>
                <c:pt idx="3447">
                  <c:v>0.78525142193747766</c:v>
                </c:pt>
                <c:pt idx="3448">
                  <c:v>0.68589943122500885</c:v>
                </c:pt>
                <c:pt idx="3449">
                  <c:v>0.23772904056789379</c:v>
                </c:pt>
                <c:pt idx="3450">
                  <c:v>0.90490838377284244</c:v>
                </c:pt>
                <c:pt idx="3451">
                  <c:v>0.638036646490863</c:v>
                </c:pt>
                <c:pt idx="3452">
                  <c:v>0.19286859539066109</c:v>
                </c:pt>
                <c:pt idx="3453">
                  <c:v>0.92285256184373554</c:v>
                </c:pt>
                <c:pt idx="3454">
                  <c:v>0.43098222618314225</c:v>
                </c:pt>
                <c:pt idx="3455">
                  <c:v>0.8276071095267431</c:v>
                </c:pt>
                <c:pt idx="3456">
                  <c:v>0.37024122632702533</c:v>
                </c:pt>
                <c:pt idx="3457">
                  <c:v>0.8519035094691898</c:v>
                </c:pt>
                <c:pt idx="3458">
                  <c:v>0.37907053598793888</c:v>
                </c:pt>
                <c:pt idx="3459">
                  <c:v>-5.2176813882807371E-2</c:v>
                </c:pt>
                <c:pt idx="3460">
                  <c:v>-0.35891118444657094</c:v>
                </c:pt>
                <c:pt idx="3461">
                  <c:v>1.1435644737786284</c:v>
                </c:pt>
                <c:pt idx="3462">
                  <c:v>0.5425742104885487</c:v>
                </c:pt>
                <c:pt idx="3463">
                  <c:v>0.13487049880978741</c:v>
                </c:pt>
                <c:pt idx="3464">
                  <c:v>-0.19519957946547667</c:v>
                </c:pt>
                <c:pt idx="3465">
                  <c:v>-0.3961838407096237</c:v>
                </c:pt>
                <c:pt idx="3466">
                  <c:v>1.1584735362838494</c:v>
                </c:pt>
                <c:pt idx="3467">
                  <c:v>0.53661058548646023</c:v>
                </c:pt>
                <c:pt idx="3468">
                  <c:v>0.14268476350961729</c:v>
                </c:pt>
                <c:pt idx="3469">
                  <c:v>0.94292609459615306</c:v>
                </c:pt>
                <c:pt idx="3470">
                  <c:v>0.43156925092807791</c:v>
                </c:pt>
                <c:pt idx="3471">
                  <c:v>0.82737229962876879</c:v>
                </c:pt>
                <c:pt idx="3472">
                  <c:v>0.66905108014849246</c:v>
                </c:pt>
                <c:pt idx="3473">
                  <c:v>0.20967727584584889</c:v>
                </c:pt>
                <c:pt idx="3474">
                  <c:v>0.9161290896616604</c:v>
                </c:pt>
                <c:pt idx="3475">
                  <c:v>0.63354836413533588</c:v>
                </c:pt>
                <c:pt idx="3476">
                  <c:v>0.74658065434586562</c:v>
                </c:pt>
                <c:pt idx="3477">
                  <c:v>0.70136773826165366</c:v>
                </c:pt>
                <c:pt idx="3478">
                  <c:v>0.71945290469533851</c:v>
                </c:pt>
                <c:pt idx="3479">
                  <c:v>0.26156577400250197</c:v>
                </c:pt>
                <c:pt idx="3480">
                  <c:v>-0.13308848601947867</c:v>
                </c:pt>
                <c:pt idx="3481">
                  <c:v>-0.39522541365385305</c:v>
                </c:pt>
                <c:pt idx="3482">
                  <c:v>1.1580901654615412</c:v>
                </c:pt>
                <c:pt idx="3483">
                  <c:v>0.56103062458635566</c:v>
                </c:pt>
                <c:pt idx="3484">
                  <c:v>0.77558775016545778</c:v>
                </c:pt>
                <c:pt idx="3485">
                  <c:v>0.68976489993381684</c:v>
                </c:pt>
                <c:pt idx="3486">
                  <c:v>0.72409404002647326</c:v>
                </c:pt>
                <c:pt idx="3487">
                  <c:v>0.71036238398941065</c:v>
                </c:pt>
                <c:pt idx="3488">
                  <c:v>0.7158550464042357</c:v>
                </c:pt>
                <c:pt idx="3489">
                  <c:v>0.71365798143830572</c:v>
                </c:pt>
                <c:pt idx="3490">
                  <c:v>0.71453680742467762</c:v>
                </c:pt>
                <c:pt idx="3491">
                  <c:v>0.71418527703012891</c:v>
                </c:pt>
                <c:pt idx="3492">
                  <c:v>0.25697339178570666</c:v>
                </c:pt>
                <c:pt idx="3493">
                  <c:v>-0.13618350482314898</c:v>
                </c:pt>
                <c:pt idx="3494">
                  <c:v>-0.39654250111232364</c:v>
                </c:pt>
                <c:pt idx="3495">
                  <c:v>-0.50229564853317732</c:v>
                </c:pt>
                <c:pt idx="3496">
                  <c:v>1.200918259413271</c:v>
                </c:pt>
                <c:pt idx="3497">
                  <c:v>0.54839985477999187</c:v>
                </c:pt>
                <c:pt idx="3498">
                  <c:v>-5.2229528877641096E-2</c:v>
                </c:pt>
                <c:pt idx="3499">
                  <c:v>1.0208918115510563</c:v>
                </c:pt>
                <c:pt idx="3500">
                  <c:v>0.55355544671189461</c:v>
                </c:pt>
                <c:pt idx="3501">
                  <c:v>8.839447880202056E-2</c:v>
                </c:pt>
                <c:pt idx="3502">
                  <c:v>0.9646422084791918</c:v>
                </c:pt>
                <c:pt idx="3503">
                  <c:v>0.61414311660832333</c:v>
                </c:pt>
                <c:pt idx="3504">
                  <c:v>0.17216913764550046</c:v>
                </c:pt>
                <c:pt idx="3505">
                  <c:v>-0.19129487358913858</c:v>
                </c:pt>
                <c:pt idx="3506">
                  <c:v>-0.41776016378281178</c:v>
                </c:pt>
                <c:pt idx="3507">
                  <c:v>1.1671040655131248</c:v>
                </c:pt>
                <c:pt idx="3508">
                  <c:v>0.5575585400762102</c:v>
                </c:pt>
                <c:pt idx="3509">
                  <c:v>-1.3366977806641422E-2</c:v>
                </c:pt>
                <c:pt idx="3510">
                  <c:v>1.0053467911226566</c:v>
                </c:pt>
                <c:pt idx="3511">
                  <c:v>0.59786128355093737</c:v>
                </c:pt>
                <c:pt idx="3512">
                  <c:v>0.7608554865796251</c:v>
                </c:pt>
                <c:pt idx="3513">
                  <c:v>0.30122067106728379</c:v>
                </c:pt>
                <c:pt idx="3514">
                  <c:v>-0.10335158687886023</c:v>
                </c:pt>
                <c:pt idx="3515">
                  <c:v>-0.3792747790350961</c:v>
                </c:pt>
                <c:pt idx="3516">
                  <c:v>1.1517099116140384</c:v>
                </c:pt>
                <c:pt idx="3517">
                  <c:v>0.56010621346059941</c:v>
                </c:pt>
                <c:pt idx="3518">
                  <c:v>0.77595751461576024</c:v>
                </c:pt>
                <c:pt idx="3519">
                  <c:v>0.35925591453856143</c:v>
                </c:pt>
                <c:pt idx="3520">
                  <c:v>-2.6277272681971386E-2</c:v>
                </c:pt>
                <c:pt idx="3521">
                  <c:v>1.0105109090727886</c:v>
                </c:pt>
                <c:pt idx="3522">
                  <c:v>0.59579563637088451</c:v>
                </c:pt>
                <c:pt idx="3523">
                  <c:v>0.76168174545164624</c:v>
                </c:pt>
                <c:pt idx="3524">
                  <c:v>0.29311543149057534</c:v>
                </c:pt>
                <c:pt idx="3525">
                  <c:v>-0.11628099957945978</c:v>
                </c:pt>
                <c:pt idx="3526">
                  <c:v>-0.39294906162822718</c:v>
                </c:pt>
                <c:pt idx="3527">
                  <c:v>1.1571796246512909</c:v>
                </c:pt>
                <c:pt idx="3528">
                  <c:v>0.56460548335403837</c:v>
                </c:pt>
                <c:pt idx="3529">
                  <c:v>4.6646435553461263E-3</c:v>
                </c:pt>
                <c:pt idx="3530">
                  <c:v>0.99813414257786159</c:v>
                </c:pt>
                <c:pt idx="3531">
                  <c:v>0.52374509852712503</c:v>
                </c:pt>
                <c:pt idx="3532">
                  <c:v>0.79050196058915001</c:v>
                </c:pt>
                <c:pt idx="3533">
                  <c:v>0.33605247752168038</c:v>
                </c:pt>
                <c:pt idx="3534">
                  <c:v>-7.2274480297602917E-2</c:v>
                </c:pt>
                <c:pt idx="3535">
                  <c:v>1.0289097921190411</c:v>
                </c:pt>
                <c:pt idx="3536">
                  <c:v>0.5884360831523836</c:v>
                </c:pt>
                <c:pt idx="3537">
                  <c:v>0.76462556673904658</c:v>
                </c:pt>
                <c:pt idx="3538">
                  <c:v>0.29649468911823024</c:v>
                </c:pt>
                <c:pt idx="3539">
                  <c:v>-0.1133158905670108</c:v>
                </c:pt>
                <c:pt idx="3540">
                  <c:v>-0.39093463635546305</c:v>
                </c:pt>
                <c:pt idx="3541">
                  <c:v>1.1563738545421853</c:v>
                </c:pt>
                <c:pt idx="3542">
                  <c:v>0.56425553855123067</c:v>
                </c:pt>
                <c:pt idx="3543">
                  <c:v>4.7270634875548057E-3</c:v>
                </c:pt>
                <c:pt idx="3544">
                  <c:v>0.99810917460497806</c:v>
                </c:pt>
                <c:pt idx="3545">
                  <c:v>0.52360389949372177</c:v>
                </c:pt>
                <c:pt idx="3546">
                  <c:v>0.79055844020251131</c:v>
                </c:pt>
                <c:pt idx="3547">
                  <c:v>0.68377662391899552</c:v>
                </c:pt>
                <c:pt idx="3548">
                  <c:v>0.7264893504324017</c:v>
                </c:pt>
                <c:pt idx="3549">
                  <c:v>0.26978095359732307</c:v>
                </c:pt>
                <c:pt idx="3550">
                  <c:v>0.89208761856107077</c:v>
                </c:pt>
                <c:pt idx="3551">
                  <c:v>0.41031659816440341</c:v>
                </c:pt>
                <c:pt idx="3552">
                  <c:v>0.83587336073423857</c:v>
                </c:pt>
                <c:pt idx="3553">
                  <c:v>0.66565065570630455</c:v>
                </c:pt>
                <c:pt idx="3554">
                  <c:v>0.73373973771747814</c:v>
                </c:pt>
                <c:pt idx="3555">
                  <c:v>0.27579664628740813</c:v>
                </c:pt>
                <c:pt idx="3556">
                  <c:v>0.88968134148503675</c:v>
                </c:pt>
                <c:pt idx="3557">
                  <c:v>0.64412746340598526</c:v>
                </c:pt>
                <c:pt idx="3558">
                  <c:v>0.74234901463760594</c:v>
                </c:pt>
                <c:pt idx="3559">
                  <c:v>0.28140771380374735</c:v>
                </c:pt>
                <c:pt idx="3560">
                  <c:v>-0.11981690821500218</c:v>
                </c:pt>
                <c:pt idx="3561">
                  <c:v>1.047926763286001</c:v>
                </c:pt>
                <c:pt idx="3562">
                  <c:v>0.58082929468559952</c:v>
                </c:pt>
                <c:pt idx="3563">
                  <c:v>0.15364991516984827</c:v>
                </c:pt>
                <c:pt idx="3564">
                  <c:v>0.93854003393206065</c:v>
                </c:pt>
                <c:pt idx="3565">
                  <c:v>0.43794872668077145</c:v>
                </c:pt>
                <c:pt idx="3566">
                  <c:v>0.82482050932769146</c:v>
                </c:pt>
                <c:pt idx="3567">
                  <c:v>0.67007179626892333</c:v>
                </c:pt>
                <c:pt idx="3568">
                  <c:v>0.21174638968423748</c:v>
                </c:pt>
                <c:pt idx="3569">
                  <c:v>-0.17239044460791689</c:v>
                </c:pt>
                <c:pt idx="3570">
                  <c:v>-0.41821761283512726</c:v>
                </c:pt>
                <c:pt idx="3571">
                  <c:v>-0.5085355795665939</c:v>
                </c:pt>
                <c:pt idx="3572">
                  <c:v>-0.46449676971403286</c:v>
                </c:pt>
                <c:pt idx="3573">
                  <c:v>1.1857987078856131</c:v>
                </c:pt>
                <c:pt idx="3574">
                  <c:v>0.4923756985908041</c:v>
                </c:pt>
                <c:pt idx="3575">
                  <c:v>-0.12623406507840607</c:v>
                </c:pt>
                <c:pt idx="3576">
                  <c:v>1.0504936260313624</c:v>
                </c:pt>
                <c:pt idx="3577">
                  <c:v>0.58202083767990176</c:v>
                </c:pt>
                <c:pt idx="3578">
                  <c:v>0.76719166492803925</c:v>
                </c:pt>
                <c:pt idx="3579">
                  <c:v>0.69312333402878434</c:v>
                </c:pt>
                <c:pt idx="3580">
                  <c:v>0.72275066638848617</c:v>
                </c:pt>
                <c:pt idx="3581">
                  <c:v>0.26657103521838593</c:v>
                </c:pt>
                <c:pt idx="3582">
                  <c:v>-0.12791291799620078</c:v>
                </c:pt>
                <c:pt idx="3583">
                  <c:v>-0.39105043093130665</c:v>
                </c:pt>
                <c:pt idx="3584">
                  <c:v>-0.5000480867015884</c:v>
                </c:pt>
                <c:pt idx="3585">
                  <c:v>-0.4716342939314826</c:v>
                </c:pt>
                <c:pt idx="3586">
                  <c:v>-0.34804865802476193</c:v>
                </c:pt>
                <c:pt idx="3587">
                  <c:v>1.1392194632099049</c:v>
                </c:pt>
                <c:pt idx="3588">
                  <c:v>0.43246260199751069</c:v>
                </c:pt>
                <c:pt idx="3589">
                  <c:v>0.82701495920099566</c:v>
                </c:pt>
                <c:pt idx="3590">
                  <c:v>0.66919401631960174</c:v>
                </c:pt>
                <c:pt idx="3591">
                  <c:v>0.73232239347215922</c:v>
                </c:pt>
                <c:pt idx="3592">
                  <c:v>0.28530848774575418</c:v>
                </c:pt>
                <c:pt idx="3593">
                  <c:v>0.88587660490169828</c:v>
                </c:pt>
                <c:pt idx="3594">
                  <c:v>0.40259683842060728</c:v>
                </c:pt>
                <c:pt idx="3595">
                  <c:v>0.83896126463175702</c:v>
                </c:pt>
                <c:pt idx="3596">
                  <c:v>0.37659015575046778</c:v>
                </c:pt>
                <c:pt idx="3597">
                  <c:v>-4.6400792051673023E-2</c:v>
                </c:pt>
                <c:pt idx="3598">
                  <c:v>1.0185603168206692</c:v>
                </c:pt>
                <c:pt idx="3599">
                  <c:v>0.49932084112003522</c:v>
                </c:pt>
                <c:pt idx="3600">
                  <c:v>7.6775888155278804E-3</c:v>
                </c:pt>
                <c:pt idx="3601">
                  <c:v>-0.35662911741053566</c:v>
                </c:pt>
                <c:pt idx="3602">
                  <c:v>1.1426516469642143</c:v>
                </c:pt>
                <c:pt idx="3603">
                  <c:v>0.5429393412143142</c:v>
                </c:pt>
                <c:pt idx="3604">
                  <c:v>0.12836172032410431</c:v>
                </c:pt>
                <c:pt idx="3605">
                  <c:v>-0.20536224318703966</c:v>
                </c:pt>
                <c:pt idx="3606">
                  <c:v>-0.40683021455535967</c:v>
                </c:pt>
                <c:pt idx="3607">
                  <c:v>-0.46690673554938622</c:v>
                </c:pt>
                <c:pt idx="3608">
                  <c:v>1.1867626942197544</c:v>
                </c:pt>
                <c:pt idx="3609">
                  <c:v>0.52384810871161347</c:v>
                </c:pt>
                <c:pt idx="3610">
                  <c:v>0.79046075651535463</c:v>
                </c:pt>
                <c:pt idx="3611">
                  <c:v>0.68381569739385806</c:v>
                </c:pt>
                <c:pt idx="3612">
                  <c:v>0.20334287391762573</c:v>
                </c:pt>
                <c:pt idx="3613">
                  <c:v>0.91866285043294971</c:v>
                </c:pt>
                <c:pt idx="3614">
                  <c:v>0.63253485982682012</c:v>
                </c:pt>
                <c:pt idx="3615">
                  <c:v>0.74698605606927193</c:v>
                </c:pt>
                <c:pt idx="3616">
                  <c:v>0.70120557757229118</c:v>
                </c:pt>
                <c:pt idx="3617">
                  <c:v>0.71951776897108344</c:v>
                </c:pt>
                <c:pt idx="3618">
                  <c:v>0.26177588521003936</c:v>
                </c:pt>
                <c:pt idx="3619">
                  <c:v>-0.13281696087381131</c:v>
                </c:pt>
                <c:pt idx="3620">
                  <c:v>-0.39496767345911821</c:v>
                </c:pt>
                <c:pt idx="3621">
                  <c:v>-0.50238507331733651</c:v>
                </c:pt>
                <c:pt idx="3622">
                  <c:v>1.2009540293269345</c:v>
                </c:pt>
                <c:pt idx="3623">
                  <c:v>0.54891886219956232</c:v>
                </c:pt>
                <c:pt idx="3624">
                  <c:v>-5.146702148821225E-2</c:v>
                </c:pt>
                <c:pt idx="3625">
                  <c:v>-0.48311242542047977</c:v>
                </c:pt>
                <c:pt idx="3626">
                  <c:v>1.193244970168192</c:v>
                </c:pt>
                <c:pt idx="3627">
                  <c:v>0.63854752463576958</c:v>
                </c:pt>
                <c:pt idx="3628">
                  <c:v>0.74458099014569212</c:v>
                </c:pt>
                <c:pt idx="3629">
                  <c:v>0.70216760394172306</c:v>
                </c:pt>
                <c:pt idx="3630">
                  <c:v>0.71913295842331082</c:v>
                </c:pt>
                <c:pt idx="3631">
                  <c:v>0.71234681663067567</c:v>
                </c:pt>
                <c:pt idx="3632">
                  <c:v>0.71506127334772973</c:v>
                </c:pt>
                <c:pt idx="3633">
                  <c:v>0.25884974338610878</c:v>
                </c:pt>
                <c:pt idx="3634">
                  <c:v>0.89646010264555653</c:v>
                </c:pt>
                <c:pt idx="3635">
                  <c:v>0.64141595894177739</c:v>
                </c:pt>
                <c:pt idx="3636">
                  <c:v>0.194563586356096</c:v>
                </c:pt>
                <c:pt idx="3637">
                  <c:v>0.9221745654575616</c:v>
                </c:pt>
                <c:pt idx="3638">
                  <c:v>0.63113017381697534</c:v>
                </c:pt>
                <c:pt idx="3639">
                  <c:v>0.1876205183913297</c:v>
                </c:pt>
                <c:pt idx="3640">
                  <c:v>-0.18033842825257987</c:v>
                </c:pt>
                <c:pt idx="3641">
                  <c:v>1.072135371301032</c:v>
                </c:pt>
                <c:pt idx="3642">
                  <c:v>0.57114585147958719</c:v>
                </c:pt>
                <c:pt idx="3643">
                  <c:v>0.14999947115050138</c:v>
                </c:pt>
                <c:pt idx="3644">
                  <c:v>-0.19327798390258144</c:v>
                </c:pt>
                <c:pt idx="3645">
                  <c:v>1.0773111935610327</c:v>
                </c:pt>
                <c:pt idx="3646">
                  <c:v>0.56907552257558691</c:v>
                </c:pt>
                <c:pt idx="3647">
                  <c:v>0.77236979096976521</c:v>
                </c:pt>
                <c:pt idx="3648">
                  <c:v>0.29948301730896215</c:v>
                </c:pt>
                <c:pt idx="3649">
                  <c:v>0.88020679307641514</c:v>
                </c:pt>
                <c:pt idx="3650">
                  <c:v>0.64791728276943394</c:v>
                </c:pt>
                <c:pt idx="3651">
                  <c:v>0.74083308689222638</c:v>
                </c:pt>
                <c:pt idx="3652">
                  <c:v>0.70366676524310945</c:v>
                </c:pt>
                <c:pt idx="3653">
                  <c:v>0.71853329390275622</c:v>
                </c:pt>
                <c:pt idx="3654">
                  <c:v>0.71258668243889756</c:v>
                </c:pt>
                <c:pt idx="3655">
                  <c:v>0.71496532702444093</c:v>
                </c:pt>
                <c:pt idx="3656">
                  <c:v>0.25775173348804137</c:v>
                </c:pt>
                <c:pt idx="3657">
                  <c:v>0.89689930660478345</c:v>
                </c:pt>
                <c:pt idx="3658">
                  <c:v>0.4142303161245619</c:v>
                </c:pt>
                <c:pt idx="3659">
                  <c:v>-3.1922848042354235E-2</c:v>
                </c:pt>
                <c:pt idx="3660">
                  <c:v>1.0127691392169418</c:v>
                </c:pt>
                <c:pt idx="3661">
                  <c:v>0.50162360407914219</c:v>
                </c:pt>
                <c:pt idx="3662">
                  <c:v>0.79935055836834312</c:v>
                </c:pt>
                <c:pt idx="3663">
                  <c:v>0.6802597766526628</c:v>
                </c:pt>
                <c:pt idx="3664">
                  <c:v>0.72789608933893479</c:v>
                </c:pt>
                <c:pt idx="3665">
                  <c:v>0.70884156426442613</c:v>
                </c:pt>
                <c:pt idx="3666">
                  <c:v>0.25095550364451541</c:v>
                </c:pt>
                <c:pt idx="3667">
                  <c:v>-0.14138917226177733</c:v>
                </c:pt>
                <c:pt idx="3668">
                  <c:v>1.0565556689047109</c:v>
                </c:pt>
                <c:pt idx="3669">
                  <c:v>0.57737773243811563</c:v>
                </c:pt>
                <c:pt idx="3670">
                  <c:v>0.15199738858782463</c:v>
                </c:pt>
                <c:pt idx="3671">
                  <c:v>0.93920104456487019</c:v>
                </c:pt>
                <c:pt idx="3672">
                  <c:v>0.62431958217405192</c:v>
                </c:pt>
                <c:pt idx="3673">
                  <c:v>0.75027216713037925</c:v>
                </c:pt>
                <c:pt idx="3674">
                  <c:v>0.28606961822674309</c:v>
                </c:pt>
                <c:pt idx="3675">
                  <c:v>-0.11857493077071823</c:v>
                </c:pt>
                <c:pt idx="3676">
                  <c:v>1.0474299723082874</c:v>
                </c:pt>
                <c:pt idx="3677">
                  <c:v>0.51649553807021498</c:v>
                </c:pt>
                <c:pt idx="3678">
                  <c:v>0.79340178477191403</c:v>
                </c:pt>
                <c:pt idx="3679">
                  <c:v>0.68263928609123437</c:v>
                </c:pt>
                <c:pt idx="3680">
                  <c:v>0.72694428556350621</c:v>
                </c:pt>
                <c:pt idx="3681">
                  <c:v>0.70922228577459756</c:v>
                </c:pt>
                <c:pt idx="3682">
                  <c:v>0.25087971507947865</c:v>
                </c:pt>
                <c:pt idx="3683">
                  <c:v>-0.14178519106653564</c:v>
                </c:pt>
                <c:pt idx="3684">
                  <c:v>1.0567140764266143</c:v>
                </c:pt>
                <c:pt idx="3685">
                  <c:v>0.57731436942935432</c:v>
                </c:pt>
                <c:pt idx="3686">
                  <c:v>0.15191002107779877</c:v>
                </c:pt>
                <c:pt idx="3687">
                  <c:v>0.93923599156888049</c:v>
                </c:pt>
                <c:pt idx="3688">
                  <c:v>0.43796953874113498</c:v>
                </c:pt>
                <c:pt idx="3689">
                  <c:v>0.82481218450354599</c:v>
                </c:pt>
                <c:pt idx="3690">
                  <c:v>0.67007512619858156</c:v>
                </c:pt>
                <c:pt idx="3691">
                  <c:v>0.73196994952056738</c:v>
                </c:pt>
                <c:pt idx="3692">
                  <c:v>0.2753322731836596</c:v>
                </c:pt>
                <c:pt idx="3693">
                  <c:v>0.88986709072653614</c:v>
                </c:pt>
                <c:pt idx="3694">
                  <c:v>0.64405316370938559</c:v>
                </c:pt>
                <c:pt idx="3695">
                  <c:v>0.74237873451624581</c:v>
                </c:pt>
                <c:pt idx="3696">
                  <c:v>0.28136934268974129</c:v>
                </c:pt>
                <c:pt idx="3697">
                  <c:v>0.88745226292410351</c:v>
                </c:pt>
                <c:pt idx="3698">
                  <c:v>0.4079588614763105</c:v>
                </c:pt>
                <c:pt idx="3699">
                  <c:v>0.8368164554094758</c:v>
                </c:pt>
                <c:pt idx="3700">
                  <c:v>0.66527341783620964</c:v>
                </c:pt>
                <c:pt idx="3701">
                  <c:v>0.21048202884978767</c:v>
                </c:pt>
                <c:pt idx="3702">
                  <c:v>-0.17077298914431099</c:v>
                </c:pt>
                <c:pt idx="3703">
                  <c:v>-0.4148264879789561</c:v>
                </c:pt>
                <c:pt idx="3704">
                  <c:v>1.1659305951915824</c:v>
                </c:pt>
                <c:pt idx="3705">
                  <c:v>0.56182964197406782</c:v>
                </c:pt>
                <c:pt idx="3706">
                  <c:v>-6.009351212728109E-3</c:v>
                </c:pt>
                <c:pt idx="3707">
                  <c:v>1.0024037404850912</c:v>
                </c:pt>
                <c:pt idx="3708">
                  <c:v>0.59903850380596357</c:v>
                </c:pt>
                <c:pt idx="3709">
                  <c:v>0.76038459847761453</c:v>
                </c:pt>
                <c:pt idx="3710">
                  <c:v>0.3007065444968588</c:v>
                </c:pt>
                <c:pt idx="3711">
                  <c:v>-0.10378573220186321</c:v>
                </c:pt>
                <c:pt idx="3712">
                  <c:v>-0.37955546016771508</c:v>
                </c:pt>
                <c:pt idx="3713">
                  <c:v>1.1518221840670861</c:v>
                </c:pt>
                <c:pt idx="3714">
                  <c:v>0.56014877735313306</c:v>
                </c:pt>
                <c:pt idx="3715">
                  <c:v>0.7759404890587468</c:v>
                </c:pt>
                <c:pt idx="3716">
                  <c:v>0.35926316055644819</c:v>
                </c:pt>
                <c:pt idx="3717">
                  <c:v>-2.6253700683930403E-2</c:v>
                </c:pt>
                <c:pt idx="3718">
                  <c:v>1.0105014802735721</c:v>
                </c:pt>
                <c:pt idx="3719">
                  <c:v>0.59579940789057106</c:v>
                </c:pt>
                <c:pt idx="3720">
                  <c:v>0.16721629883743827</c:v>
                </c:pt>
                <c:pt idx="3721">
                  <c:v>0.93311348046502474</c:v>
                </c:pt>
                <c:pt idx="3722">
                  <c:v>0.43411714761087172</c:v>
                </c:pt>
                <c:pt idx="3723">
                  <c:v>-2.8406438822477287E-2</c:v>
                </c:pt>
                <c:pt idx="3724">
                  <c:v>-0.36338259508794452</c:v>
                </c:pt>
                <c:pt idx="3725">
                  <c:v>-0.5313889552582165</c:v>
                </c:pt>
                <c:pt idx="3726">
                  <c:v>-0.53968020985562115</c:v>
                </c:pt>
                <c:pt idx="3727">
                  <c:v>1.2158720839422485</c:v>
                </c:pt>
                <c:pt idx="3728">
                  <c:v>0.53134457023283355</c:v>
                </c:pt>
                <c:pt idx="3729">
                  <c:v>-8.9183502361895539E-2</c:v>
                </c:pt>
                <c:pt idx="3730">
                  <c:v>-0.52747867859381925</c:v>
                </c:pt>
                <c:pt idx="3731">
                  <c:v>-0.73598584012047108</c:v>
                </c:pt>
                <c:pt idx="3732">
                  <c:v>-0.72963020365231501</c:v>
                </c:pt>
                <c:pt idx="3733">
                  <c:v>-0.56617475387865934</c:v>
                </c:pt>
                <c:pt idx="3734">
                  <c:v>1.2264699015514637</c:v>
                </c:pt>
                <c:pt idx="3735">
                  <c:v>0.48896415507264585</c:v>
                </c:pt>
                <c:pt idx="3736">
                  <c:v>-0.16141868367393797</c:v>
                </c:pt>
                <c:pt idx="3737">
                  <c:v>1.0645674734695751</c:v>
                </c:pt>
                <c:pt idx="3738">
                  <c:v>0.60240654398638771</c:v>
                </c:pt>
                <c:pt idx="3739">
                  <c:v>0.13043297842815066</c:v>
                </c:pt>
                <c:pt idx="3740">
                  <c:v>0.94782680862873969</c:v>
                </c:pt>
                <c:pt idx="3741">
                  <c:v>0.45843077585342823</c:v>
                </c:pt>
                <c:pt idx="3742">
                  <c:v>0.81662768965862864</c:v>
                </c:pt>
                <c:pt idx="3743">
                  <c:v>0.36092090989893899</c:v>
                </c:pt>
                <c:pt idx="3744">
                  <c:v>-5.3744800845817287E-2</c:v>
                </c:pt>
                <c:pt idx="3745">
                  <c:v>-0.34790736042709969</c:v>
                </c:pt>
                <c:pt idx="3746">
                  <c:v>-0.48917702274531671</c:v>
                </c:pt>
                <c:pt idx="3747">
                  <c:v>1.1956708090981267</c:v>
                </c:pt>
                <c:pt idx="3748">
                  <c:v>0.52173167636074935</c:v>
                </c:pt>
                <c:pt idx="3749">
                  <c:v>0.13809078311650358</c:v>
                </c:pt>
                <c:pt idx="3750">
                  <c:v>0.94476368675339861</c:v>
                </c:pt>
                <c:pt idx="3751">
                  <c:v>0.62209452529864051</c:v>
                </c:pt>
                <c:pt idx="3752">
                  <c:v>0.75116218988054384</c:v>
                </c:pt>
                <c:pt idx="3753">
                  <c:v>0.28479560282538263</c:v>
                </c:pt>
                <c:pt idx="3754">
                  <c:v>0.88608175886984697</c:v>
                </c:pt>
                <c:pt idx="3755">
                  <c:v>0.64556729645206112</c:v>
                </c:pt>
                <c:pt idx="3756">
                  <c:v>0.74177308141917553</c:v>
                </c:pt>
                <c:pt idx="3757">
                  <c:v>0.28135474655752379</c:v>
                </c:pt>
                <c:pt idx="3758">
                  <c:v>-0.11947261008734777</c:v>
                </c:pt>
                <c:pt idx="3759">
                  <c:v>-0.38912562839359821</c:v>
                </c:pt>
                <c:pt idx="3760">
                  <c:v>-0.5033479579578416</c:v>
                </c:pt>
                <c:pt idx="3761">
                  <c:v>-0.47806983259280117</c:v>
                </c:pt>
                <c:pt idx="3762">
                  <c:v>-0.3553966917513538</c:v>
                </c:pt>
                <c:pt idx="3763">
                  <c:v>1.1421586767005416</c:v>
                </c:pt>
                <c:pt idx="3764">
                  <c:v>0.5431365293197834</c:v>
                </c:pt>
                <c:pt idx="3765">
                  <c:v>0.78274538827208662</c:v>
                </c:pt>
                <c:pt idx="3766">
                  <c:v>0.68690184469116533</c:v>
                </c:pt>
                <c:pt idx="3767">
                  <c:v>0.24575798622869488</c:v>
                </c:pt>
                <c:pt idx="3768">
                  <c:v>-0.1331066615765874</c:v>
                </c:pt>
                <c:pt idx="3769">
                  <c:v>-0.38359321623869819</c:v>
                </c:pt>
                <c:pt idx="3770">
                  <c:v>1.1534372864954792</c:v>
                </c:pt>
                <c:pt idx="3771">
                  <c:v>0.53862508540180831</c:v>
                </c:pt>
                <c:pt idx="3772">
                  <c:v>0.78454996583927672</c:v>
                </c:pt>
                <c:pt idx="3773">
                  <c:v>0.30463246176665154</c:v>
                </c:pt>
                <c:pt idx="3774">
                  <c:v>-0.1156427129177402</c:v>
                </c:pt>
                <c:pt idx="3775">
                  <c:v>-0.40047382743404725</c:v>
                </c:pt>
                <c:pt idx="3776">
                  <c:v>-0.52342215265162673</c:v>
                </c:pt>
                <c:pt idx="3777">
                  <c:v>1.2093688610606508</c:v>
                </c:pt>
                <c:pt idx="3778">
                  <c:v>0.56008487076604785</c:v>
                </c:pt>
                <c:pt idx="3779">
                  <c:v>-4.0701468353943282E-2</c:v>
                </c:pt>
                <c:pt idx="3780">
                  <c:v>-0.47498483257503071</c:v>
                </c:pt>
                <c:pt idx="3781">
                  <c:v>1.1899939330300122</c:v>
                </c:pt>
                <c:pt idx="3782">
                  <c:v>0.63678221698247106</c:v>
                </c:pt>
                <c:pt idx="3783">
                  <c:v>9.0169444810419053E-2</c:v>
                </c:pt>
                <c:pt idx="3784">
                  <c:v>0.9639322220758324</c:v>
                </c:pt>
                <c:pt idx="3785">
                  <c:v>0.49305320285377346</c:v>
                </c:pt>
                <c:pt idx="3786">
                  <c:v>3.8444461334601721E-2</c:v>
                </c:pt>
                <c:pt idx="3787">
                  <c:v>-0.30524046119634873</c:v>
                </c:pt>
                <c:pt idx="3788">
                  <c:v>1.1220961844785395</c:v>
                </c:pt>
                <c:pt idx="3789">
                  <c:v>0.55116152620858416</c:v>
                </c:pt>
                <c:pt idx="3790">
                  <c:v>0.13722845828818364</c:v>
                </c:pt>
                <c:pt idx="3791">
                  <c:v>0.94510861668472657</c:v>
                </c:pt>
                <c:pt idx="3792">
                  <c:v>0.62195655332610933</c:v>
                </c:pt>
                <c:pt idx="3793">
                  <c:v>0.75121737866955629</c:v>
                </c:pt>
                <c:pt idx="3794">
                  <c:v>0.69951304853217744</c:v>
                </c:pt>
                <c:pt idx="3795">
                  <c:v>0.24549249318058458</c:v>
                </c:pt>
                <c:pt idx="3796">
                  <c:v>-0.14281223496284554</c:v>
                </c:pt>
                <c:pt idx="3797">
                  <c:v>-0.39814986011352438</c:v>
                </c:pt>
                <c:pt idx="3798">
                  <c:v>-0.49984948286396225</c:v>
                </c:pt>
                <c:pt idx="3799">
                  <c:v>-0.46609587713348699</c:v>
                </c:pt>
                <c:pt idx="3800">
                  <c:v>1.1864383508533949</c:v>
                </c:pt>
                <c:pt idx="3801">
                  <c:v>0.4959107018729767</c:v>
                </c:pt>
                <c:pt idx="3802">
                  <c:v>-0.12133266074253951</c:v>
                </c:pt>
                <c:pt idx="3803">
                  <c:v>-0.55020937803016767</c:v>
                </c:pt>
                <c:pt idx="3804">
                  <c:v>-0.74682328404215781</c:v>
                </c:pt>
                <c:pt idx="3805">
                  <c:v>1.2987293136168632</c:v>
                </c:pt>
                <c:pt idx="3806">
                  <c:v>0.48050827455325473</c:v>
                </c:pt>
                <c:pt idx="3807">
                  <c:v>9.9306087278555499E-2</c:v>
                </c:pt>
                <c:pt idx="3808">
                  <c:v>-0.20347765064707637</c:v>
                </c:pt>
                <c:pt idx="3809">
                  <c:v>1.0813910602588306</c:v>
                </c:pt>
                <c:pt idx="3810">
                  <c:v>0.56744357589646777</c:v>
                </c:pt>
                <c:pt idx="3811">
                  <c:v>0.77302256964141292</c:v>
                </c:pt>
                <c:pt idx="3812">
                  <c:v>0.69079097214343488</c:v>
                </c:pt>
                <c:pt idx="3813">
                  <c:v>0.72368361114262603</c:v>
                </c:pt>
                <c:pt idx="3814">
                  <c:v>0.26369315019735262</c:v>
                </c:pt>
                <c:pt idx="3815">
                  <c:v>-0.13297544327882502</c:v>
                </c:pt>
                <c:pt idx="3816">
                  <c:v>-0.3966227413693813</c:v>
                </c:pt>
                <c:pt idx="3817">
                  <c:v>1.1586490965477525</c:v>
                </c:pt>
                <c:pt idx="3818">
                  <c:v>0.56191355196759929</c:v>
                </c:pt>
                <c:pt idx="3819">
                  <c:v>0.77523457921296024</c:v>
                </c:pt>
                <c:pt idx="3820">
                  <c:v>0.36020438984914849</c:v>
                </c:pt>
                <c:pt idx="3821">
                  <c:v>-2.4302353056773807E-2</c:v>
                </c:pt>
                <c:pt idx="3822">
                  <c:v>1.0097209412227095</c:v>
                </c:pt>
                <c:pt idx="3823">
                  <c:v>0.48105053383961122</c:v>
                </c:pt>
                <c:pt idx="3824">
                  <c:v>0.80757978646415551</c:v>
                </c:pt>
                <c:pt idx="3825">
                  <c:v>0.67696808541433784</c:v>
                </c:pt>
                <c:pt idx="3826">
                  <c:v>0.72921276583426486</c:v>
                </c:pt>
                <c:pt idx="3827">
                  <c:v>0.27446869470781832</c:v>
                </c:pt>
                <c:pt idx="3828">
                  <c:v>-0.12067492012346992</c:v>
                </c:pt>
                <c:pt idx="3829">
                  <c:v>-0.38587398780416116</c:v>
                </c:pt>
                <c:pt idx="3830">
                  <c:v>-0.49751864037925353</c:v>
                </c:pt>
                <c:pt idx="3831">
                  <c:v>1.1990074561517015</c:v>
                </c:pt>
                <c:pt idx="3832">
                  <c:v>0.52039701753931933</c:v>
                </c:pt>
                <c:pt idx="3833">
                  <c:v>0.14054277120446135</c:v>
                </c:pt>
                <c:pt idx="3834">
                  <c:v>-0.17021982790622076</c:v>
                </c:pt>
                <c:pt idx="3835">
                  <c:v>-0.36239848645786621</c:v>
                </c:pt>
                <c:pt idx="3836">
                  <c:v>-0.42529155435232824</c:v>
                </c:pt>
                <c:pt idx="3837">
                  <c:v>-0.37913803900421678</c:v>
                </c:pt>
                <c:pt idx="3838">
                  <c:v>1.1516552156016866</c:v>
                </c:pt>
                <c:pt idx="3839">
                  <c:v>0.53933791375932527</c:v>
                </c:pt>
                <c:pt idx="3840">
                  <c:v>0.78426483449626994</c:v>
                </c:pt>
                <c:pt idx="3841">
                  <c:v>0.68629406620149203</c:v>
                </c:pt>
                <c:pt idx="3842">
                  <c:v>0.24383757391881894</c:v>
                </c:pt>
                <c:pt idx="3843">
                  <c:v>-0.1355773908736157</c:v>
                </c:pt>
                <c:pt idx="3844">
                  <c:v>-0.38593222865041676</c:v>
                </c:pt>
                <c:pt idx="3845">
                  <c:v>-0.48661510404025449</c:v>
                </c:pt>
                <c:pt idx="3846">
                  <c:v>1.1946460416161018</c:v>
                </c:pt>
                <c:pt idx="3847">
                  <c:v>0.5221415833535592</c:v>
                </c:pt>
                <c:pt idx="3848">
                  <c:v>0.14320138459381759</c:v>
                </c:pt>
                <c:pt idx="3849">
                  <c:v>-0.16746552729898251</c:v>
                </c:pt>
                <c:pt idx="3850">
                  <c:v>-0.36017294277085332</c:v>
                </c:pt>
                <c:pt idx="3851">
                  <c:v>1.1440691771083413</c:v>
                </c:pt>
                <c:pt idx="3852">
                  <c:v>0.52957612003038701</c:v>
                </c:pt>
                <c:pt idx="3853">
                  <c:v>0.78816955198784522</c:v>
                </c:pt>
                <c:pt idx="3854">
                  <c:v>0.3755638890355697</c:v>
                </c:pt>
                <c:pt idx="3855">
                  <c:v>0.8497744443857721</c:v>
                </c:pt>
                <c:pt idx="3856">
                  <c:v>0.36419870008486743</c:v>
                </c:pt>
                <c:pt idx="3857">
                  <c:v>-7.3211606049947031E-2</c:v>
                </c:pt>
                <c:pt idx="3858">
                  <c:v>1.0292846424199789</c:v>
                </c:pt>
                <c:pt idx="3859">
                  <c:v>0.51196584095140707</c:v>
                </c:pt>
                <c:pt idx="3860">
                  <c:v>0.79521366361943713</c:v>
                </c:pt>
                <c:pt idx="3861">
                  <c:v>0.35240490960113507</c:v>
                </c:pt>
                <c:pt idx="3862">
                  <c:v>0.85903803615954599</c:v>
                </c:pt>
                <c:pt idx="3863">
                  <c:v>0.65638478553618151</c:v>
                </c:pt>
                <c:pt idx="3864">
                  <c:v>0.20785693828928448</c:v>
                </c:pt>
                <c:pt idx="3865">
                  <c:v>0.91685722468428621</c:v>
                </c:pt>
                <c:pt idx="3866">
                  <c:v>0.63325711012628549</c:v>
                </c:pt>
                <c:pt idx="3867">
                  <c:v>0.18908690054211597</c:v>
                </c:pt>
                <c:pt idx="3868">
                  <c:v>-0.1796783556051319</c:v>
                </c:pt>
                <c:pt idx="3869">
                  <c:v>-0.41258159835966518</c:v>
                </c:pt>
                <c:pt idx="3870">
                  <c:v>-0.4945932744123458</c:v>
                </c:pt>
                <c:pt idx="3871">
                  <c:v>-0.44746159015667658</c:v>
                </c:pt>
                <c:pt idx="3872">
                  <c:v>1.1789846360626706</c:v>
                </c:pt>
                <c:pt idx="3873">
                  <c:v>0.48613184713264074</c:v>
                </c:pt>
                <c:pt idx="3874">
                  <c:v>-0.13069865991821189</c:v>
                </c:pt>
                <c:pt idx="3875">
                  <c:v>1.0522794639672848</c:v>
                </c:pt>
                <c:pt idx="3876">
                  <c:v>0.58289312540828719</c:v>
                </c:pt>
                <c:pt idx="3877">
                  <c:v>0.10983621799832732</c:v>
                </c:pt>
                <c:pt idx="3878">
                  <c:v>0.95606551280066909</c:v>
                </c:pt>
                <c:pt idx="3879">
                  <c:v>0.61757379487973241</c:v>
                </c:pt>
                <c:pt idx="3880">
                  <c:v>0.17392145312900881</c:v>
                </c:pt>
                <c:pt idx="3881">
                  <c:v>-0.19116182234719722</c:v>
                </c:pt>
                <c:pt idx="3882">
                  <c:v>1.0764647289388789</c:v>
                </c:pt>
                <c:pt idx="3883">
                  <c:v>0.52754017351827864</c:v>
                </c:pt>
                <c:pt idx="3884">
                  <c:v>7.8606796824664538E-3</c:v>
                </c:pt>
                <c:pt idx="3885">
                  <c:v>-0.37716539886973333</c:v>
                </c:pt>
                <c:pt idx="3886">
                  <c:v>-0.57908944361578185</c:v>
                </c:pt>
                <c:pt idx="3887">
                  <c:v>1.2316357774463127</c:v>
                </c:pt>
                <c:pt idx="3888">
                  <c:v>0.50734568902147492</c:v>
                </c:pt>
                <c:pt idx="3889">
                  <c:v>0.11967699902565238</c:v>
                </c:pt>
                <c:pt idx="3890">
                  <c:v>-0.19230914170324831</c:v>
                </c:pt>
                <c:pt idx="3891">
                  <c:v>1.0769236566812994</c:v>
                </c:pt>
                <c:pt idx="3892">
                  <c:v>0.51223345994810354</c:v>
                </c:pt>
                <c:pt idx="3893">
                  <c:v>0.79510661602075861</c:v>
                </c:pt>
                <c:pt idx="3894">
                  <c:v>0.36629761201880362</c:v>
                </c:pt>
                <c:pt idx="3895">
                  <c:v>-2.9698269708330061E-2</c:v>
                </c:pt>
                <c:pt idx="3896">
                  <c:v>-0.31532248858173129</c:v>
                </c:pt>
                <c:pt idx="3897">
                  <c:v>-0.45738473890736731</c:v>
                </c:pt>
                <c:pt idx="3898">
                  <c:v>1.1829538955629468</c:v>
                </c:pt>
                <c:pt idx="3899">
                  <c:v>0.52681844177482118</c:v>
                </c:pt>
                <c:pt idx="3900">
                  <c:v>0.14197713031018983</c:v>
                </c:pt>
                <c:pt idx="3901">
                  <c:v>0.94320914787592403</c:v>
                </c:pt>
                <c:pt idx="3902">
                  <c:v>0.62271634084963035</c:v>
                </c:pt>
                <c:pt idx="3903">
                  <c:v>0.18835583286694085</c:v>
                </c:pt>
                <c:pt idx="3904">
                  <c:v>-0.17301470705293728</c:v>
                </c:pt>
                <c:pt idx="3905">
                  <c:v>1.069205882821175</c:v>
                </c:pt>
                <c:pt idx="3906">
                  <c:v>0.52076544681724823</c:v>
                </c:pt>
                <c:pt idx="3907">
                  <c:v>0.79169382127310073</c:v>
                </c:pt>
                <c:pt idx="3908">
                  <c:v>0.35883311200267259</c:v>
                </c:pt>
                <c:pt idx="3909">
                  <c:v>-3.852703232697674E-2</c:v>
                </c:pt>
                <c:pt idx="3910">
                  <c:v>1.0154108129307906</c:v>
                </c:pt>
                <c:pt idx="3911">
                  <c:v>0.48929455702007035</c:v>
                </c:pt>
                <c:pt idx="3912">
                  <c:v>0.80428217719197181</c:v>
                </c:pt>
                <c:pt idx="3913">
                  <c:v>0.67828712912321132</c:v>
                </c:pt>
                <c:pt idx="3914">
                  <c:v>0.21516171376844095</c:v>
                </c:pt>
                <c:pt idx="3915">
                  <c:v>0.91393531449262366</c:v>
                </c:pt>
                <c:pt idx="3916">
                  <c:v>0.63442587420295049</c:v>
                </c:pt>
                <c:pt idx="3917">
                  <c:v>0.18827859495787985</c:v>
                </c:pt>
                <c:pt idx="3918">
                  <c:v>-0.18176906047611893</c:v>
                </c:pt>
                <c:pt idx="3919">
                  <c:v>-0.41516326356463296</c:v>
                </c:pt>
                <c:pt idx="3920">
                  <c:v>-0.49697530161105674</c:v>
                </c:pt>
                <c:pt idx="3921">
                  <c:v>1.1987901206444227</c:v>
                </c:pt>
                <c:pt idx="3922">
                  <c:v>0.53967121409741314</c:v>
                </c:pt>
                <c:pt idx="3923">
                  <c:v>0.78413151436103479</c:v>
                </c:pt>
                <c:pt idx="3924">
                  <c:v>0.38557093902370332</c:v>
                </c:pt>
                <c:pt idx="3925">
                  <c:v>7.6924223233297284E-3</c:v>
                </c:pt>
                <c:pt idx="3926">
                  <c:v>-0.27270464269242234</c:v>
                </c:pt>
                <c:pt idx="3927">
                  <c:v>1.1090818570769689</c:v>
                </c:pt>
                <c:pt idx="3928">
                  <c:v>0.528073995039268</c:v>
                </c:pt>
                <c:pt idx="3929">
                  <c:v>0.78877040198429282</c:v>
                </c:pt>
                <c:pt idx="3930">
                  <c:v>0.36615452212811406</c:v>
                </c:pt>
                <c:pt idx="3931">
                  <c:v>0.8535381911487544</c:v>
                </c:pt>
                <c:pt idx="3932">
                  <c:v>0.37009686994755248</c:v>
                </c:pt>
                <c:pt idx="3933">
                  <c:v>-6.7022527471041538E-2</c:v>
                </c:pt>
                <c:pt idx="3934">
                  <c:v>-0.37485769302929789</c:v>
                </c:pt>
                <c:pt idx="3935">
                  <c:v>1.1499430772117192</c:v>
                </c:pt>
                <c:pt idx="3936">
                  <c:v>0.56813915085675704</c:v>
                </c:pt>
                <c:pt idx="3937">
                  <c:v>0.77274433965729716</c:v>
                </c:pt>
                <c:pt idx="3938">
                  <c:v>0.35385060177963745</c:v>
                </c:pt>
                <c:pt idx="3939">
                  <c:v>-3.2123310226173596E-2</c:v>
                </c:pt>
                <c:pt idx="3940">
                  <c:v>-0.30982763541644448</c:v>
                </c:pt>
                <c:pt idx="3941">
                  <c:v>-0.44724385221016993</c:v>
                </c:pt>
                <c:pt idx="3942">
                  <c:v>-0.45128179147628888</c:v>
                </c:pt>
                <c:pt idx="3943">
                  <c:v>1.1805127165905156</c:v>
                </c:pt>
                <c:pt idx="3944">
                  <c:v>0.50242450306149511</c:v>
                </c:pt>
                <c:pt idx="3945">
                  <c:v>-0.1070609351036918</c:v>
                </c:pt>
                <c:pt idx="3946">
                  <c:v>-0.53332093481577025</c:v>
                </c:pt>
                <c:pt idx="3947">
                  <c:v>1.2133283739263081</c:v>
                </c:pt>
                <c:pt idx="3948">
                  <c:v>0.65267187007499516</c:v>
                </c:pt>
                <c:pt idx="3949">
                  <c:v>0.73893125197000198</c:v>
                </c:pt>
                <c:pt idx="3950">
                  <c:v>0.32115590643762093</c:v>
                </c:pt>
                <c:pt idx="3951">
                  <c:v>-5.6878713667889685E-2</c:v>
                </c:pt>
                <c:pt idx="3952">
                  <c:v>1.0227514854671558</c:v>
                </c:pt>
                <c:pt idx="3953">
                  <c:v>0.48933609654543253</c:v>
                </c:pt>
                <c:pt idx="3954">
                  <c:v>0.80426556138182703</c:v>
                </c:pt>
                <c:pt idx="3955">
                  <c:v>0.6782937754472691</c:v>
                </c:pt>
                <c:pt idx="3956">
                  <c:v>0.21430549937095722</c:v>
                </c:pt>
                <c:pt idx="3957">
                  <c:v>-0.17456512972605079</c:v>
                </c:pt>
                <c:pt idx="3958">
                  <c:v>1.0698260518904203</c:v>
                </c:pt>
                <c:pt idx="3959">
                  <c:v>0.57206957924383184</c:v>
                </c:pt>
                <c:pt idx="3960">
                  <c:v>0.77117216830246726</c:v>
                </c:pt>
                <c:pt idx="3961">
                  <c:v>0.69153113267901301</c:v>
                </c:pt>
                <c:pt idx="3962">
                  <c:v>0.7233875469283948</c:v>
                </c:pt>
                <c:pt idx="3963">
                  <c:v>0.71064498122864206</c:v>
                </c:pt>
                <c:pt idx="3964">
                  <c:v>0.25435530963550368</c:v>
                </c:pt>
                <c:pt idx="3965">
                  <c:v>0.89825787614579855</c:v>
                </c:pt>
                <c:pt idx="3966">
                  <c:v>0.64069684954168049</c:v>
                </c:pt>
                <c:pt idx="3967">
                  <c:v>0.74372126018332785</c:v>
                </c:pt>
                <c:pt idx="3968">
                  <c:v>0.2824033067205301</c:v>
                </c:pt>
                <c:pt idx="3969">
                  <c:v>0.88703867731178798</c:v>
                </c:pt>
                <c:pt idx="3970">
                  <c:v>0.40772631011840682</c:v>
                </c:pt>
                <c:pt idx="3971">
                  <c:v>-3.4535737005196521E-2</c:v>
                </c:pt>
                <c:pt idx="3972">
                  <c:v>1.0138142948020785</c:v>
                </c:pt>
                <c:pt idx="3973">
                  <c:v>0.50129329863649419</c:v>
                </c:pt>
                <c:pt idx="3974">
                  <c:v>0.79948268054540228</c:v>
                </c:pt>
                <c:pt idx="3975">
                  <c:v>0.35432944396741672</c:v>
                </c:pt>
                <c:pt idx="3976">
                  <c:v>0.85826822241303335</c:v>
                </c:pt>
                <c:pt idx="3977">
                  <c:v>0.3804470681359261</c:v>
                </c:pt>
                <c:pt idx="3978">
                  <c:v>0.84782117274562951</c:v>
                </c:pt>
                <c:pt idx="3979">
                  <c:v>0.66087153090174811</c:v>
                </c:pt>
                <c:pt idx="3980">
                  <c:v>0.73565138763930071</c:v>
                </c:pt>
                <c:pt idx="3981">
                  <c:v>0.27710586222625561</c:v>
                </c:pt>
                <c:pt idx="3982">
                  <c:v>-0.12141555293883965</c:v>
                </c:pt>
                <c:pt idx="3983">
                  <c:v>-0.38894492444512241</c:v>
                </c:pt>
                <c:pt idx="3984">
                  <c:v>-0.50164017330889799</c:v>
                </c:pt>
                <c:pt idx="3985">
                  <c:v>1.2006560693235593</c:v>
                </c:pt>
                <c:pt idx="3986">
                  <c:v>0.55024291486352106</c:v>
                </c:pt>
                <c:pt idx="3987">
                  <c:v>-4.9234686140505302E-2</c:v>
                </c:pt>
                <c:pt idx="3988">
                  <c:v>1.0196938744562021</c:v>
                </c:pt>
                <c:pt idx="3989">
                  <c:v>0.55227835877476039</c:v>
                </c:pt>
                <c:pt idx="3990">
                  <c:v>8.7336903538741129E-2</c:v>
                </c:pt>
                <c:pt idx="3991">
                  <c:v>0.96506523858450355</c:v>
                </c:pt>
                <c:pt idx="3992">
                  <c:v>0.61397390456619849</c:v>
                </c:pt>
                <c:pt idx="3993">
                  <c:v>0.17206265215145966</c:v>
                </c:pt>
                <c:pt idx="3994">
                  <c:v>0.93117493913941618</c:v>
                </c:pt>
                <c:pt idx="3995">
                  <c:v>0.62753002434423344</c:v>
                </c:pt>
                <c:pt idx="3996">
                  <c:v>0.74898799026230667</c:v>
                </c:pt>
                <c:pt idx="3997">
                  <c:v>0.70040480389507731</c:v>
                </c:pt>
                <c:pt idx="3998">
                  <c:v>0.71983807844196912</c:v>
                </c:pt>
                <c:pt idx="3999">
                  <c:v>0.71206476862321233</c:v>
                </c:pt>
                <c:pt idx="4000">
                  <c:v>0.71517409255071507</c:v>
                </c:pt>
                <c:pt idx="4001">
                  <c:v>0.25787763821893678</c:v>
                </c:pt>
                <c:pt idx="4002">
                  <c:v>-0.13553840057262348</c:v>
                </c:pt>
                <c:pt idx="4003">
                  <c:v>1.0542153602290494</c:v>
                </c:pt>
                <c:pt idx="4004">
                  <c:v>0.51849156592827017</c:v>
                </c:pt>
                <c:pt idx="4005">
                  <c:v>0.79260337362869193</c:v>
                </c:pt>
                <c:pt idx="4006">
                  <c:v>0.35579282779759047</c:v>
                </c:pt>
                <c:pt idx="4007">
                  <c:v>0.85768286888096379</c:v>
                </c:pt>
                <c:pt idx="4008">
                  <c:v>0.6569268524476144</c:v>
                </c:pt>
                <c:pt idx="4009">
                  <c:v>0.73722925902095415</c:v>
                </c:pt>
                <c:pt idx="4010">
                  <c:v>0.27640442560871581</c:v>
                </c:pt>
                <c:pt idx="4011">
                  <c:v>-0.12364557452860778</c:v>
                </c:pt>
                <c:pt idx="4012">
                  <c:v>1.0494582298114432</c:v>
                </c:pt>
                <c:pt idx="4013">
                  <c:v>0.51672687104498904</c:v>
                </c:pt>
                <c:pt idx="4014">
                  <c:v>1.1344453679462851E-2</c:v>
                </c:pt>
                <c:pt idx="4015">
                  <c:v>0.99546221852821482</c:v>
                </c:pt>
                <c:pt idx="4016">
                  <c:v>0.60181511258871412</c:v>
                </c:pt>
                <c:pt idx="4017">
                  <c:v>0.15777693272159998</c:v>
                </c:pt>
                <c:pt idx="4018">
                  <c:v>0.93688922691136001</c:v>
                </c:pt>
                <c:pt idx="4019">
                  <c:v>0.44163115572344142</c:v>
                </c:pt>
                <c:pt idx="4020">
                  <c:v>0.82334753771062341</c:v>
                </c:pt>
                <c:pt idx="4021">
                  <c:v>0.3679080548280752</c:v>
                </c:pt>
                <c:pt idx="4022">
                  <c:v>0.8528367780687699</c:v>
                </c:pt>
                <c:pt idx="4023">
                  <c:v>0.65886528877249195</c:v>
                </c:pt>
                <c:pt idx="4024">
                  <c:v>0.73645388449100313</c:v>
                </c:pt>
                <c:pt idx="4025">
                  <c:v>0.27667717763050764</c:v>
                </c:pt>
                <c:pt idx="4026">
                  <c:v>-0.12265907520219235</c:v>
                </c:pt>
                <c:pt idx="4027">
                  <c:v>1.0490636300808769</c:v>
                </c:pt>
                <c:pt idx="4028">
                  <c:v>0.51620755221103787</c:v>
                </c:pt>
                <c:pt idx="4029">
                  <c:v>1.0846145813122765E-2</c:v>
                </c:pt>
                <c:pt idx="4030">
                  <c:v>-0.36426854887491494</c:v>
                </c:pt>
                <c:pt idx="4031">
                  <c:v>1.1457074195499659</c:v>
                </c:pt>
                <c:pt idx="4032">
                  <c:v>0.58467532457665194</c:v>
                </c:pt>
                <c:pt idx="4033">
                  <c:v>0.7661298701693392</c:v>
                </c:pt>
                <c:pt idx="4034">
                  <c:v>0.69354805193226432</c:v>
                </c:pt>
                <c:pt idx="4035">
                  <c:v>0.22298123211143295</c:v>
                </c:pt>
                <c:pt idx="4036">
                  <c:v>-0.17262957029586007</c:v>
                </c:pt>
                <c:pt idx="4037">
                  <c:v>-0.4268679036551003</c:v>
                </c:pt>
                <c:pt idx="4038">
                  <c:v>-0.52150764250552606</c:v>
                </c:pt>
                <c:pt idx="4039">
                  <c:v>-0.4778338508723976</c:v>
                </c:pt>
                <c:pt idx="4040">
                  <c:v>1.1911335403489591</c:v>
                </c:pt>
                <c:pt idx="4041">
                  <c:v>0.49665736648558739</c:v>
                </c:pt>
                <c:pt idx="4042">
                  <c:v>0.801337053405765</c:v>
                </c:pt>
                <c:pt idx="4043">
                  <c:v>0.40946436092131977</c:v>
                </c:pt>
                <c:pt idx="4044">
                  <c:v>0.83621425563147211</c:v>
                </c:pt>
                <c:pt idx="4045">
                  <c:v>0.66551429774741111</c:v>
                </c:pt>
                <c:pt idx="4046">
                  <c:v>0.22101113888133023</c:v>
                </c:pt>
                <c:pt idx="4047">
                  <c:v>0.91159554444746793</c:v>
                </c:pt>
                <c:pt idx="4048">
                  <c:v>0.4219785659675474</c:v>
                </c:pt>
                <c:pt idx="4049">
                  <c:v>0.83120857361298106</c:v>
                </c:pt>
                <c:pt idx="4050">
                  <c:v>0.37239418132551211</c:v>
                </c:pt>
                <c:pt idx="4051">
                  <c:v>0.85104232746979513</c:v>
                </c:pt>
                <c:pt idx="4052">
                  <c:v>0.65958306901208186</c:v>
                </c:pt>
                <c:pt idx="4053">
                  <c:v>0.20847035387485491</c:v>
                </c:pt>
                <c:pt idx="4054">
                  <c:v>-0.16963353381353216</c:v>
                </c:pt>
                <c:pt idx="4055">
                  <c:v>-0.41161070441466185</c:v>
                </c:pt>
                <c:pt idx="4056">
                  <c:v>1.1646442817658649</c:v>
                </c:pt>
                <c:pt idx="4057">
                  <c:v>0.53414228729365409</c:v>
                </c:pt>
                <c:pt idx="4058">
                  <c:v>0.78634308508253836</c:v>
                </c:pt>
                <c:pt idx="4059">
                  <c:v>0.68546276596698463</c:v>
                </c:pt>
                <c:pt idx="4060">
                  <c:v>0.23774651965006277</c:v>
                </c:pt>
                <c:pt idx="4061">
                  <c:v>-0.1442226263091525</c:v>
                </c:pt>
                <c:pt idx="4062">
                  <c:v>1.0576890505236609</c:v>
                </c:pt>
                <c:pt idx="4063">
                  <c:v>0.57692437979053568</c:v>
                </c:pt>
                <c:pt idx="4064">
                  <c:v>0.15286716401859241</c:v>
                </c:pt>
                <c:pt idx="4065">
                  <c:v>0.93885313439256302</c:v>
                </c:pt>
                <c:pt idx="4066">
                  <c:v>0.6244587462429747</c:v>
                </c:pt>
                <c:pt idx="4067">
                  <c:v>0.18509098668396173</c:v>
                </c:pt>
                <c:pt idx="4068">
                  <c:v>-0.17926247146919636</c:v>
                </c:pt>
                <c:pt idx="4069">
                  <c:v>1.0717049885876786</c:v>
                </c:pt>
                <c:pt idx="4070">
                  <c:v>0.52360082736450742</c:v>
                </c:pt>
                <c:pt idx="4071">
                  <c:v>0.79055966905419706</c:v>
                </c:pt>
                <c:pt idx="4072">
                  <c:v>0.35784653679528816</c:v>
                </c:pt>
                <c:pt idx="4073">
                  <c:v>0.85686138528188471</c:v>
                </c:pt>
                <c:pt idx="4074">
                  <c:v>0.37567603038621511</c:v>
                </c:pt>
                <c:pt idx="4075">
                  <c:v>-6.0993391596871227E-2</c:v>
                </c:pt>
                <c:pt idx="4076">
                  <c:v>1.0243973566387485</c:v>
                </c:pt>
                <c:pt idx="4077">
                  <c:v>0.5902410573445005</c:v>
                </c:pt>
                <c:pt idx="4078">
                  <c:v>0.15683062476158127</c:v>
                </c:pt>
                <c:pt idx="4079">
                  <c:v>-0.19697925425970003</c:v>
                </c:pt>
                <c:pt idx="4080">
                  <c:v>1.0787917017038799</c:v>
                </c:pt>
                <c:pt idx="4081">
                  <c:v>0.56848331931844798</c:v>
                </c:pt>
                <c:pt idx="4082">
                  <c:v>0.77260667227262081</c:v>
                </c:pt>
                <c:pt idx="4083">
                  <c:v>0.30016555105912879</c:v>
                </c:pt>
                <c:pt idx="4084">
                  <c:v>-0.11362304385840943</c:v>
                </c:pt>
                <c:pt idx="4085">
                  <c:v>-0.39410913712599571</c:v>
                </c:pt>
                <c:pt idx="4086">
                  <c:v>-0.5152375312815507</c:v>
                </c:pt>
                <c:pt idx="4087">
                  <c:v>1.2060950125126202</c:v>
                </c:pt>
                <c:pt idx="4088">
                  <c:v>0.55698645920152901</c:v>
                </c:pt>
                <c:pt idx="4089">
                  <c:v>-4.2996263242984611E-2</c:v>
                </c:pt>
                <c:pt idx="4090">
                  <c:v>1.0171985052971939</c:v>
                </c:pt>
                <c:pt idx="4091">
                  <c:v>0.59312059788112248</c:v>
                </c:pt>
                <c:pt idx="4092">
                  <c:v>0.13980999481017847</c:v>
                </c:pt>
                <c:pt idx="4093">
                  <c:v>0.94407600207592857</c:v>
                </c:pt>
                <c:pt idx="4094">
                  <c:v>0.44998982435425783</c:v>
                </c:pt>
                <c:pt idx="4095">
                  <c:v>-1.2365926112733017E-2</c:v>
                </c:pt>
                <c:pt idx="4096">
                  <c:v>-0.35070870213505478</c:v>
                </c:pt>
                <c:pt idx="4097">
                  <c:v>-0.52395612014453141</c:v>
                </c:pt>
                <c:pt idx="4098">
                  <c:v>1.2095824480578126</c:v>
                </c:pt>
                <c:pt idx="4099">
                  <c:v>0.57509222556994855</c:v>
                </c:pt>
                <c:pt idx="4100">
                  <c:v>-1.804783082112088E-2</c:v>
                </c:pt>
                <c:pt idx="4101">
                  <c:v>-0.45162072842849776</c:v>
                </c:pt>
                <c:pt idx="4102">
                  <c:v>1.1806482913713992</c:v>
                </c:pt>
                <c:pt idx="4103">
                  <c:v>0.62926057087906317</c:v>
                </c:pt>
                <c:pt idx="4104">
                  <c:v>8.5629888020631983E-2</c:v>
                </c:pt>
                <c:pt idx="4105">
                  <c:v>-0.33398516728903643</c:v>
                </c:pt>
                <c:pt idx="4106">
                  <c:v>-0.57081805968335353</c:v>
                </c:pt>
                <c:pt idx="4107">
                  <c:v>1.2283272238733414</c:v>
                </c:pt>
                <c:pt idx="4108">
                  <c:v>0.50866911045066343</c:v>
                </c:pt>
                <c:pt idx="4109">
                  <c:v>0.11659264138779135</c:v>
                </c:pt>
                <c:pt idx="4110">
                  <c:v>-0.19797352095896648</c:v>
                </c:pt>
                <c:pt idx="4111">
                  <c:v>1.0791894083835867</c:v>
                </c:pt>
                <c:pt idx="4112">
                  <c:v>0.51476739365810564</c:v>
                </c:pt>
                <c:pt idx="4113">
                  <c:v>0.79409304253675772</c:v>
                </c:pt>
                <c:pt idx="4114">
                  <c:v>0.68236278298529696</c:v>
                </c:pt>
                <c:pt idx="4115">
                  <c:v>0.21382981291785402</c:v>
                </c:pt>
                <c:pt idx="4116">
                  <c:v>0.91446807483285841</c:v>
                </c:pt>
                <c:pt idx="4117">
                  <c:v>0.63421277006685661</c:v>
                </c:pt>
                <c:pt idx="4118">
                  <c:v>0.18747368430482925</c:v>
                </c:pt>
                <c:pt idx="4119">
                  <c:v>0.92501052627806835</c:v>
                </c:pt>
                <c:pt idx="4120">
                  <c:v>0.62999578948877266</c:v>
                </c:pt>
                <c:pt idx="4121">
                  <c:v>0.1867463457507243</c:v>
                </c:pt>
                <c:pt idx="4122">
                  <c:v>0.92530146169971028</c:v>
                </c:pt>
                <c:pt idx="4123">
                  <c:v>0.43233217951432718</c:v>
                </c:pt>
                <c:pt idx="4124">
                  <c:v>-2.5357445287929048E-2</c:v>
                </c:pt>
                <c:pt idx="4125">
                  <c:v>-0.35743153244741988</c:v>
                </c:pt>
                <c:pt idx="4126">
                  <c:v>-0.52459227767570171</c:v>
                </c:pt>
                <c:pt idx="4127">
                  <c:v>1.2098369110702807</c:v>
                </c:pt>
                <c:pt idx="4128">
                  <c:v>0.57349550549353989</c:v>
                </c:pt>
                <c:pt idx="4129">
                  <c:v>0.77060179780258409</c:v>
                </c:pt>
                <c:pt idx="4130">
                  <c:v>0.36826501490210339</c:v>
                </c:pt>
                <c:pt idx="4131">
                  <c:v>-8.6330634079888613E-3</c:v>
                </c:pt>
                <c:pt idx="4132">
                  <c:v>-0.28475453137193457</c:v>
                </c:pt>
                <c:pt idx="4133">
                  <c:v>1.1139018125487739</c:v>
                </c:pt>
                <c:pt idx="4134">
                  <c:v>0.5544392749804905</c:v>
                </c:pt>
                <c:pt idx="4135">
                  <c:v>0.14776653758150271</c:v>
                </c:pt>
                <c:pt idx="4136">
                  <c:v>-0.18434927210172566</c:v>
                </c:pt>
                <c:pt idx="4137">
                  <c:v>1.0737397088406904</c:v>
                </c:pt>
                <c:pt idx="4138">
                  <c:v>0.51568139668589574</c:v>
                </c:pt>
                <c:pt idx="4139">
                  <c:v>0.79372744132564166</c:v>
                </c:pt>
                <c:pt idx="4140">
                  <c:v>0.68250902346974329</c:v>
                </c:pt>
                <c:pt idx="4141">
                  <c:v>0.72699639061210264</c:v>
                </c:pt>
                <c:pt idx="4142">
                  <c:v>0.70920144375515892</c:v>
                </c:pt>
                <c:pt idx="4143">
                  <c:v>0.25035124003127468</c:v>
                </c:pt>
                <c:pt idx="4144">
                  <c:v>0.89985950398749015</c:v>
                </c:pt>
                <c:pt idx="4145">
                  <c:v>0.4170292400265071</c:v>
                </c:pt>
                <c:pt idx="4146">
                  <c:v>0.83318830398939714</c:v>
                </c:pt>
                <c:pt idx="4147">
                  <c:v>0.37194077012035276</c:v>
                </c:pt>
                <c:pt idx="4148">
                  <c:v>-4.9209722439643167E-2</c:v>
                </c:pt>
                <c:pt idx="4149">
                  <c:v>1.0196838889758573</c:v>
                </c:pt>
                <c:pt idx="4150">
                  <c:v>0.592126444409657</c:v>
                </c:pt>
                <c:pt idx="4151">
                  <c:v>0.16013723357615517</c:v>
                </c:pt>
                <c:pt idx="4152">
                  <c:v>0.93594510656953789</c:v>
                </c:pt>
                <c:pt idx="4153">
                  <c:v>0.62562195737218484</c:v>
                </c:pt>
                <c:pt idx="4154">
                  <c:v>0.18506498074227085</c:v>
                </c:pt>
                <c:pt idx="4155">
                  <c:v>0.92597400770309168</c:v>
                </c:pt>
                <c:pt idx="4156">
                  <c:v>0.43206399401178874</c:v>
                </c:pt>
                <c:pt idx="4157">
                  <c:v>0.8271744023952845</c:v>
                </c:pt>
                <c:pt idx="4158">
                  <c:v>0.66913023904188618</c:v>
                </c:pt>
                <c:pt idx="4159">
                  <c:v>0.73234790438324548</c:v>
                </c:pt>
                <c:pt idx="4160">
                  <c:v>0.70706083824670185</c:v>
                </c:pt>
                <c:pt idx="4161">
                  <c:v>0.24988771437609275</c:v>
                </c:pt>
                <c:pt idx="4162">
                  <c:v>-0.14169874843910635</c:v>
                </c:pt>
                <c:pt idx="4163">
                  <c:v>1.0566794993756425</c:v>
                </c:pt>
                <c:pt idx="4164">
                  <c:v>0.57732820024974296</c:v>
                </c:pt>
                <c:pt idx="4165">
                  <c:v>0.15204811587980033</c:v>
                </c:pt>
                <c:pt idx="4166">
                  <c:v>-0.1947241443669139</c:v>
                </c:pt>
                <c:pt idx="4167">
                  <c:v>1.0778896577467656</c:v>
                </c:pt>
                <c:pt idx="4168">
                  <c:v>0.56884413690129376</c:v>
                </c:pt>
                <c:pt idx="4169">
                  <c:v>0.15069897764629597</c:v>
                </c:pt>
                <c:pt idx="4170">
                  <c:v>-0.1905169893560244</c:v>
                </c:pt>
                <c:pt idx="4171">
                  <c:v>-0.40074138973306506</c:v>
                </c:pt>
                <c:pt idx="4172">
                  <c:v>1.1602965558932261</c:v>
                </c:pt>
                <c:pt idx="4173">
                  <c:v>0.54744063241810226</c:v>
                </c:pt>
                <c:pt idx="4174">
                  <c:v>0.78102374703275912</c:v>
                </c:pt>
                <c:pt idx="4175">
                  <c:v>0.68759050118689635</c:v>
                </c:pt>
                <c:pt idx="4176">
                  <c:v>0.72496379952524137</c:v>
                </c:pt>
                <c:pt idx="4177">
                  <c:v>0.71001448018990343</c:v>
                </c:pt>
                <c:pt idx="4178">
                  <c:v>0.71599420792403867</c:v>
                </c:pt>
                <c:pt idx="4179">
                  <c:v>0.26001894377831763</c:v>
                </c:pt>
                <c:pt idx="4180">
                  <c:v>0.89599242248867295</c:v>
                </c:pt>
                <c:pt idx="4181">
                  <c:v>0.41315541328869132</c:v>
                </c:pt>
                <c:pt idx="4182">
                  <c:v>-3.2887782628834406E-2</c:v>
                </c:pt>
                <c:pt idx="4183">
                  <c:v>1.0131551130515337</c:v>
                </c:pt>
                <c:pt idx="4184">
                  <c:v>0.50189314497502679</c:v>
                </c:pt>
                <c:pt idx="4185">
                  <c:v>1.5574368975229458E-2</c:v>
                </c:pt>
                <c:pt idx="4186">
                  <c:v>0.99377025240990824</c:v>
                </c:pt>
                <c:pt idx="4187">
                  <c:v>0.60249189903603662</c:v>
                </c:pt>
                <c:pt idx="4188">
                  <c:v>0.16055626513740295</c:v>
                </c:pt>
                <c:pt idx="4189">
                  <c:v>-0.20035250172012814</c:v>
                </c:pt>
                <c:pt idx="4190">
                  <c:v>-0.4229621037799432</c:v>
                </c:pt>
                <c:pt idx="4191">
                  <c:v>1.1691848415119772</c:v>
                </c:pt>
                <c:pt idx="4192">
                  <c:v>0.53232606339520916</c:v>
                </c:pt>
                <c:pt idx="4193">
                  <c:v>0.13678041720372053</c:v>
                </c:pt>
                <c:pt idx="4194">
                  <c:v>0.94528783311851183</c:v>
                </c:pt>
                <c:pt idx="4195">
                  <c:v>0.43389498808426047</c:v>
                </c:pt>
                <c:pt idx="4196">
                  <c:v>-3.7723923820138394E-2</c:v>
                </c:pt>
                <c:pt idx="4197">
                  <c:v>1.0150895695280553</c:v>
                </c:pt>
                <c:pt idx="4198">
                  <c:v>0.59396417218877784</c:v>
                </c:pt>
                <c:pt idx="4199">
                  <c:v>0.15561899081319019</c:v>
                </c:pt>
                <c:pt idx="4200">
                  <c:v>0.9377524036747239</c:v>
                </c:pt>
                <c:pt idx="4201">
                  <c:v>0.62489903853011042</c:v>
                </c:pt>
                <c:pt idx="4202">
                  <c:v>0.18374926282073706</c:v>
                </c:pt>
                <c:pt idx="4203">
                  <c:v>-0.18162665133228909</c:v>
                </c:pt>
                <c:pt idx="4204">
                  <c:v>1.0726506605329156</c:v>
                </c:pt>
                <c:pt idx="4205">
                  <c:v>0.52464238651266193</c:v>
                </c:pt>
                <c:pt idx="4206">
                  <c:v>6.2693002901676453E-3</c:v>
                </c:pt>
                <c:pt idx="4207">
                  <c:v>0.99749227988393296</c:v>
                </c:pt>
                <c:pt idx="4208">
                  <c:v>0.5109787551402738</c:v>
                </c:pt>
                <c:pt idx="4209">
                  <c:v>0.79560849794389044</c:v>
                </c:pt>
                <c:pt idx="4210">
                  <c:v>0.68175660082244383</c:v>
                </c:pt>
                <c:pt idx="4211">
                  <c:v>0.22254998434733242</c:v>
                </c:pt>
                <c:pt idx="4212">
                  <c:v>0.91098000626106701</c:v>
                </c:pt>
                <c:pt idx="4213">
                  <c:v>0.42583507702347578</c:v>
                </c:pt>
                <c:pt idx="4214">
                  <c:v>-2.4669535542479859E-2</c:v>
                </c:pt>
                <c:pt idx="4215">
                  <c:v>1.0098678142169919</c:v>
                </c:pt>
                <c:pt idx="4216">
                  <c:v>0.50063745873483412</c:v>
                </c:pt>
                <c:pt idx="4217">
                  <c:v>1.6090437510494549E-2</c:v>
                </c:pt>
                <c:pt idx="4218">
                  <c:v>-0.34481272454686196</c:v>
                </c:pt>
                <c:pt idx="4219">
                  <c:v>-0.53598364801897092</c:v>
                </c:pt>
                <c:pt idx="4220">
                  <c:v>-0.56036127936307034</c:v>
                </c:pt>
                <c:pt idx="4221">
                  <c:v>1.2241445117452281</c:v>
                </c:pt>
                <c:pt idx="4222">
                  <c:v>0.54256304234122954</c:v>
                </c:pt>
                <c:pt idx="4223">
                  <c:v>-7.823316750461129E-2</c:v>
                </c:pt>
                <c:pt idx="4224">
                  <c:v>1.0312932670018444</c:v>
                </c:pt>
                <c:pt idx="4225">
                  <c:v>0.58748269319926227</c:v>
                </c:pt>
                <c:pt idx="4226">
                  <c:v>0.76500692272029513</c:v>
                </c:pt>
                <c:pt idx="4227">
                  <c:v>0.30682297053682561</c:v>
                </c:pt>
                <c:pt idx="4228">
                  <c:v>0.87727081178526978</c:v>
                </c:pt>
                <c:pt idx="4229">
                  <c:v>0.64909167528589207</c:v>
                </c:pt>
                <c:pt idx="4230">
                  <c:v>0.20033628944279763</c:v>
                </c:pt>
                <c:pt idx="4231">
                  <c:v>-0.1742588597378216</c:v>
                </c:pt>
                <c:pt idx="4232">
                  <c:v>1.0697035438951286</c:v>
                </c:pt>
                <c:pt idx="4233">
                  <c:v>0.57211858244194858</c:v>
                </c:pt>
                <c:pt idx="4234">
                  <c:v>0.14997735777688059</c:v>
                </c:pt>
                <c:pt idx="4235">
                  <c:v>0.94000905688924774</c:v>
                </c:pt>
                <c:pt idx="4236">
                  <c:v>0.6239963772443009</c:v>
                </c:pt>
                <c:pt idx="4237">
                  <c:v>0.75040144910227968</c:v>
                </c:pt>
                <c:pt idx="4238">
                  <c:v>0.28601786128565271</c:v>
                </c:pt>
                <c:pt idx="4239">
                  <c:v>-0.1187489597036494</c:v>
                </c:pt>
                <c:pt idx="4240">
                  <c:v>-0.3914651932338446</c:v>
                </c:pt>
                <c:pt idx="4241">
                  <c:v>-0.50743786103803201</c:v>
                </c:pt>
                <c:pt idx="4242">
                  <c:v>-0.48256082224852487</c:v>
                </c:pt>
                <c:pt idx="4243">
                  <c:v>-0.3592062835161054</c:v>
                </c:pt>
                <c:pt idx="4244">
                  <c:v>1.1436825134064421</c:v>
                </c:pt>
                <c:pt idx="4245">
                  <c:v>0.54252699463742315</c:v>
                </c:pt>
                <c:pt idx="4246">
                  <c:v>0.78298920214503076</c:v>
                </c:pt>
                <c:pt idx="4247">
                  <c:v>0.6868043191419877</c:v>
                </c:pt>
                <c:pt idx="4248">
                  <c:v>0.72527827234320497</c:v>
                </c:pt>
                <c:pt idx="4249">
                  <c:v>0.26172218048976864</c:v>
                </c:pt>
                <c:pt idx="4250">
                  <c:v>-0.13714753933589963</c:v>
                </c:pt>
                <c:pt idx="4251">
                  <c:v>-0.40151054011982079</c:v>
                </c:pt>
                <c:pt idx="4252">
                  <c:v>-0.5091359959679681</c:v>
                </c:pt>
                <c:pt idx="4253">
                  <c:v>-0.47773253947893168</c:v>
                </c:pt>
                <c:pt idx="4254">
                  <c:v>1.1910930157915727</c:v>
                </c:pt>
                <c:pt idx="4255">
                  <c:v>0.50024589975280109</c:v>
                </c:pt>
                <c:pt idx="4256">
                  <c:v>0.79990164009887954</c:v>
                </c:pt>
                <c:pt idx="4257">
                  <c:v>0.40727057632944252</c:v>
                </c:pt>
                <c:pt idx="4258">
                  <c:v>2.9043826283819074E-2</c:v>
                </c:pt>
                <c:pt idx="4259">
                  <c:v>0.98838246948647235</c:v>
                </c:pt>
                <c:pt idx="4260">
                  <c:v>0.46250246445967663</c:v>
                </c:pt>
                <c:pt idx="4261">
                  <c:v>-2.6027163514513452E-2</c:v>
                </c:pt>
                <c:pt idx="4262">
                  <c:v>-0.38070310632751797</c:v>
                </c:pt>
                <c:pt idx="4263">
                  <c:v>1.1522812425310072</c:v>
                </c:pt>
                <c:pt idx="4264">
                  <c:v>0.58378843432380889</c:v>
                </c:pt>
                <c:pt idx="4265">
                  <c:v>0.76648462627047642</c:v>
                </c:pt>
                <c:pt idx="4266">
                  <c:v>0.34502568972747255</c:v>
                </c:pt>
                <c:pt idx="4267">
                  <c:v>-4.0920011951345203E-2</c:v>
                </c:pt>
                <c:pt idx="4268">
                  <c:v>-0.31668936690902849</c:v>
                </c:pt>
                <c:pt idx="4269">
                  <c:v>-0.45118523688641105</c:v>
                </c:pt>
                <c:pt idx="4270">
                  <c:v>1.1804740947545644</c:v>
                </c:pt>
                <c:pt idx="4271">
                  <c:v>0.52781036209817422</c:v>
                </c:pt>
                <c:pt idx="4272">
                  <c:v>0.78887585516073033</c:v>
                </c:pt>
                <c:pt idx="4273">
                  <c:v>0.68444965793570778</c:v>
                </c:pt>
                <c:pt idx="4274">
                  <c:v>0.23898338603429764</c:v>
                </c:pt>
                <c:pt idx="4275">
                  <c:v>-0.14159532092124572</c:v>
                </c:pt>
                <c:pt idx="4276">
                  <c:v>1.0566381283684982</c:v>
                </c:pt>
                <c:pt idx="4277">
                  <c:v>0.5165996133356765</c:v>
                </c:pt>
                <c:pt idx="4278">
                  <c:v>0.7933601546657294</c:v>
                </c:pt>
                <c:pt idx="4279">
                  <c:v>0.3576579484857505</c:v>
                </c:pt>
                <c:pt idx="4280">
                  <c:v>0.85693682060569976</c:v>
                </c:pt>
                <c:pt idx="4281">
                  <c:v>0.37661694735324047</c:v>
                </c:pt>
                <c:pt idx="4282">
                  <c:v>-5.9618838901838611E-2</c:v>
                </c:pt>
                <c:pt idx="4283">
                  <c:v>1.0238475355607355</c:v>
                </c:pt>
                <c:pt idx="4284">
                  <c:v>0.59046098577570572</c:v>
                </c:pt>
                <c:pt idx="4285">
                  <c:v>0.15705387272023269</c:v>
                </c:pt>
                <c:pt idx="4286">
                  <c:v>-0.19680213657340684</c:v>
                </c:pt>
                <c:pt idx="4287">
                  <c:v>1.0787208546293627</c:v>
                </c:pt>
                <c:pt idx="4288">
                  <c:v>0.52599287364400871</c:v>
                </c:pt>
                <c:pt idx="4289">
                  <c:v>3.844665564275318E-3</c:v>
                </c:pt>
                <c:pt idx="4290">
                  <c:v>-0.38212845194212236</c:v>
                </c:pt>
                <c:pt idx="4291">
                  <c:v>-0.58367107227223558</c:v>
                </c:pt>
                <c:pt idx="4292">
                  <c:v>1.2334684289088942</c:v>
                </c:pt>
                <c:pt idx="4293">
                  <c:v>0.50661262843644228</c:v>
                </c:pt>
                <c:pt idx="4294">
                  <c:v>0.79735494862542311</c:v>
                </c:pt>
                <c:pt idx="4295">
                  <c:v>0.68105802054983067</c:v>
                </c:pt>
                <c:pt idx="4296">
                  <c:v>0.72757679178006773</c:v>
                </c:pt>
                <c:pt idx="4297">
                  <c:v>0.26597449813710128</c:v>
                </c:pt>
                <c:pt idx="4298">
                  <c:v>0.89361020074515951</c:v>
                </c:pt>
                <c:pt idx="4299">
                  <c:v>0.4129517617794336</c:v>
                </c:pt>
                <c:pt idx="4300">
                  <c:v>0.83481929528822651</c:v>
                </c:pt>
                <c:pt idx="4301">
                  <c:v>0.37257608246595625</c:v>
                </c:pt>
                <c:pt idx="4302">
                  <c:v>-4.9447066856342425E-2</c:v>
                </c:pt>
                <c:pt idx="4303">
                  <c:v>1.0197788267425369</c:v>
                </c:pt>
                <c:pt idx="4304">
                  <c:v>0.5920884693029852</c:v>
                </c:pt>
                <c:pt idx="4305">
                  <c:v>0.76316461227880594</c:v>
                </c:pt>
                <c:pt idx="4306">
                  <c:v>0.29599818624310592</c:v>
                </c:pt>
                <c:pt idx="4307">
                  <c:v>0.88160072550275759</c:v>
                </c:pt>
                <c:pt idx="4308">
                  <c:v>0.64735970979889701</c:v>
                </c:pt>
                <c:pt idx="4309">
                  <c:v>0.19792112401162787</c:v>
                </c:pt>
                <c:pt idx="4310">
                  <c:v>-0.17665241344999208</c:v>
                </c:pt>
                <c:pt idx="4311">
                  <c:v>-0.4144982895149647</c:v>
                </c:pt>
                <c:pt idx="4312">
                  <c:v>-0.49973857990203219</c:v>
                </c:pt>
                <c:pt idx="4313">
                  <c:v>1.1998954319608128</c:v>
                </c:pt>
                <c:pt idx="4314">
                  <c:v>0.5415474812419403</c:v>
                </c:pt>
                <c:pt idx="4315">
                  <c:v>0.78338100750322393</c:v>
                </c:pt>
                <c:pt idx="4316">
                  <c:v>0.68664759699871047</c:v>
                </c:pt>
                <c:pt idx="4317">
                  <c:v>0.72534096120051572</c:v>
                </c:pt>
                <c:pt idx="4318">
                  <c:v>0.27756100474409889</c:v>
                </c:pt>
                <c:pt idx="4319">
                  <c:v>-0.11311876577047009</c:v>
                </c:pt>
                <c:pt idx="4320">
                  <c:v>-0.37666952107036189</c:v>
                </c:pt>
                <c:pt idx="4321">
                  <c:v>-0.48910127039465129</c:v>
                </c:pt>
                <c:pt idx="4322">
                  <c:v>-0.46560249225837108</c:v>
                </c:pt>
                <c:pt idx="4323">
                  <c:v>1.1862409969033485</c:v>
                </c:pt>
                <c:pt idx="4324">
                  <c:v>0.52550360123866058</c:v>
                </c:pt>
                <c:pt idx="4325">
                  <c:v>0.16048724940965928</c:v>
                </c:pt>
                <c:pt idx="4326">
                  <c:v>-0.14367083717095394</c:v>
                </c:pt>
                <c:pt idx="4327">
                  <c:v>1.0574683348683815</c:v>
                </c:pt>
                <c:pt idx="4328">
                  <c:v>0.57701266605264734</c:v>
                </c:pt>
                <c:pt idx="4329">
                  <c:v>0.76919493357894109</c:v>
                </c:pt>
                <c:pt idx="4330">
                  <c:v>0.69232202656842357</c:v>
                </c:pt>
                <c:pt idx="4331">
                  <c:v>0.24193907026779093</c:v>
                </c:pt>
                <c:pt idx="4332">
                  <c:v>0.90322437189288363</c:v>
                </c:pt>
                <c:pt idx="4333">
                  <c:v>0.63871025124284653</c:v>
                </c:pt>
                <c:pt idx="4334">
                  <c:v>0.74451589950286134</c:v>
                </c:pt>
                <c:pt idx="4335">
                  <c:v>0.70219364019885544</c:v>
                </c:pt>
                <c:pt idx="4336">
                  <c:v>0.71912254392045782</c:v>
                </c:pt>
                <c:pt idx="4337">
                  <c:v>0.71235098243181683</c:v>
                </c:pt>
                <c:pt idx="4338">
                  <c:v>0.71505960702727323</c:v>
                </c:pt>
                <c:pt idx="4339">
                  <c:v>0.71397615718909069</c:v>
                </c:pt>
                <c:pt idx="4340">
                  <c:v>0.71440953712436372</c:v>
                </c:pt>
                <c:pt idx="4341">
                  <c:v>0.71423618515025455</c:v>
                </c:pt>
                <c:pt idx="4342">
                  <c:v>0.25710090862959112</c:v>
                </c:pt>
                <c:pt idx="4343">
                  <c:v>0.89715963654816355</c:v>
                </c:pt>
                <c:pt idx="4344">
                  <c:v>0.41441089161993977</c:v>
                </c:pt>
                <c:pt idx="4345">
                  <c:v>-3.1840392655617056E-2</c:v>
                </c:pt>
                <c:pt idx="4346">
                  <c:v>1.0127361570622468</c:v>
                </c:pt>
                <c:pt idx="4347">
                  <c:v>0.50162674819816222</c:v>
                </c:pt>
                <c:pt idx="4348">
                  <c:v>0.79934930072073507</c:v>
                </c:pt>
                <c:pt idx="4349">
                  <c:v>0.35380861287516263</c:v>
                </c:pt>
                <c:pt idx="4350">
                  <c:v>-5.1810952641367036E-2</c:v>
                </c:pt>
                <c:pt idx="4351">
                  <c:v>-0.33972188087159788</c:v>
                </c:pt>
                <c:pt idx="4352">
                  <c:v>-0.47816150025655646</c:v>
                </c:pt>
                <c:pt idx="4353">
                  <c:v>1.1912646001026226</c:v>
                </c:pt>
                <c:pt idx="4354">
                  <c:v>0.55049064842363005</c:v>
                </c:pt>
                <c:pt idx="4355">
                  <c:v>0.77980374063054803</c:v>
                </c:pt>
                <c:pt idx="4356">
                  <c:v>0.68807850374778079</c:v>
                </c:pt>
                <c:pt idx="4357">
                  <c:v>0.7247685985008876</c:v>
                </c:pt>
                <c:pt idx="4358">
                  <c:v>0.71009256059964487</c:v>
                </c:pt>
                <c:pt idx="4359">
                  <c:v>0.24948656682414638</c:v>
                </c:pt>
                <c:pt idx="4360">
                  <c:v>-0.14454469112559548</c:v>
                </c:pt>
                <c:pt idx="4361">
                  <c:v>-0.40372922220039553</c:v>
                </c:pt>
                <c:pt idx="4362">
                  <c:v>1.1614916888801583</c:v>
                </c:pt>
                <c:pt idx="4363">
                  <c:v>0.53540332444793659</c:v>
                </c:pt>
                <c:pt idx="4364">
                  <c:v>0.78583867022082532</c:v>
                </c:pt>
                <c:pt idx="4365">
                  <c:v>0.30605134422850311</c:v>
                </c:pt>
                <c:pt idx="4366">
                  <c:v>0.87757946230859873</c:v>
                </c:pt>
                <c:pt idx="4367">
                  <c:v>0.40577462397102232</c:v>
                </c:pt>
                <c:pt idx="4368">
                  <c:v>-3.0525182962868436E-2</c:v>
                </c:pt>
                <c:pt idx="4369">
                  <c:v>-0.34569764074458614</c:v>
                </c:pt>
                <c:pt idx="4370">
                  <c:v>-0.50294503897835918</c:v>
                </c:pt>
                <c:pt idx="4371">
                  <c:v>1.2011780155913436</c:v>
                </c:pt>
                <c:pt idx="4372">
                  <c:v>0.5195287937634625</c:v>
                </c:pt>
                <c:pt idx="4373">
                  <c:v>0.79218848249461504</c:v>
                </c:pt>
                <c:pt idx="4374">
                  <c:v>0.30620735228376966</c:v>
                </c:pt>
                <c:pt idx="4375">
                  <c:v>0.87751705908649213</c:v>
                </c:pt>
                <c:pt idx="4376">
                  <c:v>0.40755321968667929</c:v>
                </c:pt>
                <c:pt idx="4377">
                  <c:v>-2.7775688858444114E-2</c:v>
                </c:pt>
                <c:pt idx="4378">
                  <c:v>1.0111102755433776</c:v>
                </c:pt>
                <c:pt idx="4379">
                  <c:v>0.59555588978264895</c:v>
                </c:pt>
                <c:pt idx="4380">
                  <c:v>0.76177764408694038</c:v>
                </c:pt>
                <c:pt idx="4381">
                  <c:v>0.29554113932196663</c:v>
                </c:pt>
                <c:pt idx="4382">
                  <c:v>-0.11266465850913795</c:v>
                </c:pt>
                <c:pt idx="4383">
                  <c:v>1.0450658634036551</c:v>
                </c:pt>
                <c:pt idx="4384">
                  <c:v>0.5819736546385379</c:v>
                </c:pt>
                <c:pt idx="4385">
                  <c:v>0.15372137195235641</c:v>
                </c:pt>
                <c:pt idx="4386">
                  <c:v>0.93851145121905744</c:v>
                </c:pt>
                <c:pt idx="4387">
                  <c:v>0.62459541951237707</c:v>
                </c:pt>
                <c:pt idx="4388">
                  <c:v>0.18470283483299138</c:v>
                </c:pt>
                <c:pt idx="4389">
                  <c:v>-0.17995327248618243</c:v>
                </c:pt>
                <c:pt idx="4390">
                  <c:v>1.071981308994473</c:v>
                </c:pt>
                <c:pt idx="4391">
                  <c:v>0.52390631406072463</c:v>
                </c:pt>
                <c:pt idx="4392">
                  <c:v>0.7904374743757101</c:v>
                </c:pt>
                <c:pt idx="4393">
                  <c:v>0.68382501024971587</c:v>
                </c:pt>
                <c:pt idx="4394">
                  <c:v>0.21690306941727644</c:v>
                </c:pt>
                <c:pt idx="4395">
                  <c:v>-0.17469666204593029</c:v>
                </c:pt>
                <c:pt idx="4396">
                  <c:v>1.069878664818372</c:v>
                </c:pt>
                <c:pt idx="4397">
                  <c:v>0.5720485340726511</c:v>
                </c:pt>
                <c:pt idx="4398">
                  <c:v>0.77118058637093956</c:v>
                </c:pt>
                <c:pt idx="4399">
                  <c:v>0.30083370433996787</c:v>
                </c:pt>
                <c:pt idx="4400">
                  <c:v>-0.11155556991045393</c:v>
                </c:pt>
                <c:pt idx="4401">
                  <c:v>1.0446222279641815</c:v>
                </c:pt>
                <c:pt idx="4402">
                  <c:v>0.51658376263401995</c:v>
                </c:pt>
                <c:pt idx="4403">
                  <c:v>0.793366494946392</c:v>
                </c:pt>
                <c:pt idx="4404">
                  <c:v>0.35412241445706788</c:v>
                </c:pt>
                <c:pt idx="4405">
                  <c:v>0.85835103421717285</c:v>
                </c:pt>
                <c:pt idx="4406">
                  <c:v>0.37876842267908623</c:v>
                </c:pt>
                <c:pt idx="4407">
                  <c:v>-5.7391720366375631E-2</c:v>
                </c:pt>
                <c:pt idx="4408">
                  <c:v>1.0229566881465502</c:v>
                </c:pt>
                <c:pt idx="4409">
                  <c:v>0.59081732474137993</c:v>
                </c:pt>
                <c:pt idx="4410">
                  <c:v>0.76367307010344798</c:v>
                </c:pt>
                <c:pt idx="4411">
                  <c:v>0.69453077195862079</c:v>
                </c:pt>
                <c:pt idx="4412">
                  <c:v>0.24117465590976039</c:v>
                </c:pt>
                <c:pt idx="4413">
                  <c:v>0.9035301376360958</c:v>
                </c:pt>
                <c:pt idx="4414">
                  <c:v>0.63858794494556159</c:v>
                </c:pt>
                <c:pt idx="4415">
                  <c:v>0.74456482202177532</c:v>
                </c:pt>
                <c:pt idx="4416">
                  <c:v>0.28292482690648585</c:v>
                </c:pt>
                <c:pt idx="4417">
                  <c:v>0.88683006923740559</c:v>
                </c:pt>
                <c:pt idx="4418">
                  <c:v>0.40765811033016108</c:v>
                </c:pt>
                <c:pt idx="4419">
                  <c:v>0.83693675586793559</c:v>
                </c:pt>
                <c:pt idx="4420">
                  <c:v>0.37379421254706618</c:v>
                </c:pt>
                <c:pt idx="4421">
                  <c:v>0.85048231498117355</c:v>
                </c:pt>
                <c:pt idx="4422">
                  <c:v>0.37966293922265948</c:v>
                </c:pt>
                <c:pt idx="4423">
                  <c:v>-5.0228087911671215E-2</c:v>
                </c:pt>
                <c:pt idx="4424">
                  <c:v>-0.35638607759637386</c:v>
                </c:pt>
                <c:pt idx="4425">
                  <c:v>1.1425544310385496</c:v>
                </c:pt>
                <c:pt idx="4426">
                  <c:v>0.56186344012113587</c:v>
                </c:pt>
                <c:pt idx="4427">
                  <c:v>0.77525462395154565</c:v>
                </c:pt>
                <c:pt idx="4428">
                  <c:v>0.35548628773996305</c:v>
                </c:pt>
                <c:pt idx="4429">
                  <c:v>-3.14886532619163E-2</c:v>
                </c:pt>
                <c:pt idx="4430">
                  <c:v>-0.31006943879510956</c:v>
                </c:pt>
                <c:pt idx="4431">
                  <c:v>-0.44807951632257703</c:v>
                </c:pt>
                <c:pt idx="4432">
                  <c:v>1.1792318065290308</c:v>
                </c:pt>
                <c:pt idx="4433">
                  <c:v>0.52830727738838767</c:v>
                </c:pt>
                <c:pt idx="4434">
                  <c:v>0.14362021651919293</c:v>
                </c:pt>
                <c:pt idx="4435">
                  <c:v>-0.17137671869250154</c:v>
                </c:pt>
                <c:pt idx="4436">
                  <c:v>1.0685506874770005</c:v>
                </c:pt>
                <c:pt idx="4437">
                  <c:v>0.50657075364686355</c:v>
                </c:pt>
                <c:pt idx="4438">
                  <c:v>0.79737169854125456</c:v>
                </c:pt>
                <c:pt idx="4439">
                  <c:v>0.68105132058349815</c:v>
                </c:pt>
                <c:pt idx="4440">
                  <c:v>0.72757947176660065</c:v>
                </c:pt>
                <c:pt idx="4441">
                  <c:v>0.70896821129335974</c:v>
                </c:pt>
                <c:pt idx="4442">
                  <c:v>0.71641271548265606</c:v>
                </c:pt>
                <c:pt idx="4443">
                  <c:v>0.25996211652136753</c:v>
                </c:pt>
                <c:pt idx="4444">
                  <c:v>-0.13328360182752852</c:v>
                </c:pt>
                <c:pt idx="4445">
                  <c:v>1.0533134407310114</c:v>
                </c:pt>
                <c:pt idx="4446">
                  <c:v>0.57867462370759548</c:v>
                </c:pt>
                <c:pt idx="4447">
                  <c:v>0.76853015051696183</c:v>
                </c:pt>
                <c:pt idx="4448">
                  <c:v>0.29883770444313623</c:v>
                </c:pt>
                <c:pt idx="4449">
                  <c:v>-0.11263452826774395</c:v>
                </c:pt>
                <c:pt idx="4450">
                  <c:v>1.0450538113070975</c:v>
                </c:pt>
                <c:pt idx="4451">
                  <c:v>0.51665086950569128</c:v>
                </c:pt>
                <c:pt idx="4452">
                  <c:v>1.4477630428535504E-2</c:v>
                </c:pt>
                <c:pt idx="4453">
                  <c:v>-0.35907568309602389</c:v>
                </c:pt>
                <c:pt idx="4454">
                  <c:v>-0.55647373851004411</c:v>
                </c:pt>
                <c:pt idx="4455">
                  <c:v>-0.58098585868363983</c:v>
                </c:pt>
                <c:pt idx="4456">
                  <c:v>1.2323943434734559</c:v>
                </c:pt>
                <c:pt idx="4457">
                  <c:v>0.54905739026964961</c:v>
                </c:pt>
                <c:pt idx="4458">
                  <c:v>-7.4446834536153694E-2</c:v>
                </c:pt>
                <c:pt idx="4459">
                  <c:v>1.0297787338144615</c:v>
                </c:pt>
                <c:pt idx="4460">
                  <c:v>0.56725756782313885</c:v>
                </c:pt>
                <c:pt idx="4461">
                  <c:v>0.77309697287074441</c:v>
                </c:pt>
                <c:pt idx="4462">
                  <c:v>0.69076121085170228</c:v>
                </c:pt>
                <c:pt idx="4463">
                  <c:v>0.23242667344473994</c:v>
                </c:pt>
                <c:pt idx="4464">
                  <c:v>0.907029330622104</c:v>
                </c:pt>
                <c:pt idx="4465">
                  <c:v>0.4224867701952843</c:v>
                </c:pt>
                <c:pt idx="4466">
                  <c:v>-2.6844943570031754E-2</c:v>
                </c:pt>
                <c:pt idx="4467">
                  <c:v>1.0107379774280127</c:v>
                </c:pt>
                <c:pt idx="4468">
                  <c:v>0.50097222236899608</c:v>
                </c:pt>
                <c:pt idx="4469">
                  <c:v>0.79961111105240157</c:v>
                </c:pt>
                <c:pt idx="4470">
                  <c:v>0.35361702166001124</c:v>
                </c:pt>
                <c:pt idx="4471">
                  <c:v>0.8585531913359955</c:v>
                </c:pt>
                <c:pt idx="4472">
                  <c:v>0.38091811303561368</c:v>
                </c:pt>
                <c:pt idx="4473">
                  <c:v>0.84763275478575451</c:v>
                </c:pt>
                <c:pt idx="4474">
                  <c:v>0.66094689808569818</c:v>
                </c:pt>
                <c:pt idx="4475">
                  <c:v>0.73562124076572077</c:v>
                </c:pt>
                <c:pt idx="4476">
                  <c:v>0.70575150369371165</c:v>
                </c:pt>
                <c:pt idx="4477">
                  <c:v>0.7176993985225153</c:v>
                </c:pt>
                <c:pt idx="4478">
                  <c:v>0.71292024059099379</c:v>
                </c:pt>
                <c:pt idx="4479">
                  <c:v>0.25586729655453572</c:v>
                </c:pt>
                <c:pt idx="4480">
                  <c:v>-0.13693167869702283</c:v>
                </c:pt>
                <c:pt idx="4481">
                  <c:v>-0.39686386955810027</c:v>
                </c:pt>
                <c:pt idx="4482">
                  <c:v>1.1587455478232402</c:v>
                </c:pt>
                <c:pt idx="4483">
                  <c:v>0.56089291020855536</c:v>
                </c:pt>
                <c:pt idx="4484">
                  <c:v>-2.1334925574178487E-3</c:v>
                </c:pt>
                <c:pt idx="4485">
                  <c:v>-0.41695751925710556</c:v>
                </c:pt>
                <c:pt idx="4486">
                  <c:v>-0.63220176516044901</c:v>
                </c:pt>
                <c:pt idx="4487">
                  <c:v>1.2528807060641796</c:v>
                </c:pt>
                <c:pt idx="4488">
                  <c:v>0.49884771757432811</c:v>
                </c:pt>
                <c:pt idx="4489">
                  <c:v>0.80046091297026878</c:v>
                </c:pt>
                <c:pt idx="4490">
                  <c:v>0.31541752427774988</c:v>
                </c:pt>
                <c:pt idx="4491">
                  <c:v>-0.11098533250469042</c:v>
                </c:pt>
                <c:pt idx="4492">
                  <c:v>-0.4013496713143978</c:v>
                </c:pt>
                <c:pt idx="4493">
                  <c:v>1.1605398685257591</c:v>
                </c:pt>
                <c:pt idx="4494">
                  <c:v>0.53578405258969641</c:v>
                </c:pt>
                <c:pt idx="4495">
                  <c:v>0.78568637896412141</c:v>
                </c:pt>
                <c:pt idx="4496">
                  <c:v>0.30740407802511516</c:v>
                </c:pt>
                <c:pt idx="4497">
                  <c:v>0.87703836878995389</c:v>
                </c:pt>
                <c:pt idx="4498">
                  <c:v>0.4049072298103043</c:v>
                </c:pt>
                <c:pt idx="4499">
                  <c:v>-3.1444511507807471E-2</c:v>
                </c:pt>
                <c:pt idx="4500">
                  <c:v>1.0125778046031231</c:v>
                </c:pt>
                <c:pt idx="4501">
                  <c:v>0.49858209207997917</c:v>
                </c:pt>
                <c:pt idx="4502">
                  <c:v>1.0967391286304695E-2</c:v>
                </c:pt>
                <c:pt idx="4503">
                  <c:v>-0.3510837163630095</c:v>
                </c:pt>
                <c:pt idx="4504">
                  <c:v>1.1404334865452037</c:v>
                </c:pt>
                <c:pt idx="4505">
                  <c:v>0.57669471867382105</c:v>
                </c:pt>
                <c:pt idx="4506">
                  <c:v>3.5392232708465643E-2</c:v>
                </c:pt>
                <c:pt idx="4507">
                  <c:v>0.9858431069166137</c:v>
                </c:pt>
                <c:pt idx="4508">
                  <c:v>0.6056627572333545</c:v>
                </c:pt>
                <c:pt idx="4509">
                  <c:v>0.15654818707568913</c:v>
                </c:pt>
                <c:pt idx="4510">
                  <c:v>-0.20878360538027479</c:v>
                </c:pt>
                <c:pt idx="4511">
                  <c:v>1.08351344215211</c:v>
                </c:pt>
                <c:pt idx="4512">
                  <c:v>0.53312840918601845</c:v>
                </c:pt>
                <c:pt idx="4513">
                  <c:v>0.78674863632559267</c:v>
                </c:pt>
                <c:pt idx="4514">
                  <c:v>0.68530054546976293</c:v>
                </c:pt>
                <c:pt idx="4515">
                  <c:v>0.72587978181209478</c:v>
                </c:pt>
                <c:pt idx="4516">
                  <c:v>0.70964808727516204</c:v>
                </c:pt>
                <c:pt idx="4517">
                  <c:v>0.25084558507600263</c:v>
                </c:pt>
                <c:pt idx="4518">
                  <c:v>-0.14215113985863556</c:v>
                </c:pt>
                <c:pt idx="4519">
                  <c:v>-0.40109343613718562</c:v>
                </c:pt>
                <c:pt idx="4520">
                  <c:v>-0.50481134216879253</c:v>
                </c:pt>
                <c:pt idx="4521">
                  <c:v>-0.47146672160177655</c:v>
                </c:pt>
                <c:pt idx="4522">
                  <c:v>-0.344280570850999</c:v>
                </c:pt>
                <c:pt idx="4523">
                  <c:v>1.1377122283403995</c:v>
                </c:pt>
                <c:pt idx="4524">
                  <c:v>0.54491510866384019</c:v>
                </c:pt>
                <c:pt idx="4525">
                  <c:v>0.18791158178559236</c:v>
                </c:pt>
                <c:pt idx="4526">
                  <c:v>-0.11630377983634813</c:v>
                </c:pt>
                <c:pt idx="4527">
                  <c:v>-0.3153853280763021</c:v>
                </c:pt>
                <c:pt idx="4528">
                  <c:v>1.1261541312305208</c:v>
                </c:pt>
                <c:pt idx="4529">
                  <c:v>0.54953834750779174</c:v>
                </c:pt>
                <c:pt idx="4530">
                  <c:v>0.78018466099688333</c:v>
                </c:pt>
                <c:pt idx="4531">
                  <c:v>0.2987904019627961</c:v>
                </c:pt>
                <c:pt idx="4532">
                  <c:v>-0.12130279496785107</c:v>
                </c:pt>
                <c:pt idx="4533">
                  <c:v>-0.40476804883889206</c:v>
                </c:pt>
                <c:pt idx="4534">
                  <c:v>1.1619072195355569</c:v>
                </c:pt>
                <c:pt idx="4535">
                  <c:v>0.5352371121857773</c:v>
                </c:pt>
                <c:pt idx="4536">
                  <c:v>0.1318760811733074</c:v>
                </c:pt>
                <c:pt idx="4537">
                  <c:v>-0.19433925056480211</c:v>
                </c:pt>
                <c:pt idx="4538">
                  <c:v>1.0777357002259209</c:v>
                </c:pt>
                <c:pt idx="4539">
                  <c:v>0.51706698333277235</c:v>
                </c:pt>
                <c:pt idx="4540">
                  <c:v>-8.9960378208253089E-3</c:v>
                </c:pt>
                <c:pt idx="4541">
                  <c:v>1.0035984151283301</c:v>
                </c:pt>
                <c:pt idx="4542">
                  <c:v>0.59856063394866799</c:v>
                </c:pt>
                <c:pt idx="4543">
                  <c:v>0.76057574642053283</c:v>
                </c:pt>
                <c:pt idx="4544">
                  <c:v>0.69576970143178685</c:v>
                </c:pt>
                <c:pt idx="4545">
                  <c:v>0.24044639783951594</c:v>
                </c:pt>
                <c:pt idx="4546">
                  <c:v>-0.14772120706002173</c:v>
                </c:pt>
                <c:pt idx="4547">
                  <c:v>1.0590884828240088</c:v>
                </c:pt>
                <c:pt idx="4548">
                  <c:v>0.57636460687039648</c:v>
                </c:pt>
                <c:pt idx="4549">
                  <c:v>0.15169768035557429</c:v>
                </c:pt>
                <c:pt idx="4550">
                  <c:v>-0.19454605988713153</c:v>
                </c:pt>
                <c:pt idx="4551">
                  <c:v>1.0778184239548527</c:v>
                </c:pt>
                <c:pt idx="4552">
                  <c:v>0.5230408880234847</c:v>
                </c:pt>
                <c:pt idx="4553">
                  <c:v>2.3280286597315847E-5</c:v>
                </c:pt>
                <c:pt idx="4554">
                  <c:v>-0.3857595729704944</c:v>
                </c:pt>
                <c:pt idx="4555">
                  <c:v>-0.58637172245454572</c:v>
                </c:pt>
                <c:pt idx="4556">
                  <c:v>1.2345486889818182</c:v>
                </c:pt>
                <c:pt idx="4557">
                  <c:v>0.50618052440727268</c:v>
                </c:pt>
                <c:pt idx="4558">
                  <c:v>0.11892019886274036</c:v>
                </c:pt>
                <c:pt idx="4559">
                  <c:v>0.95243192045490388</c:v>
                </c:pt>
                <c:pt idx="4560">
                  <c:v>0.61902723181803843</c:v>
                </c:pt>
                <c:pt idx="4561">
                  <c:v>0.75238910727278463</c:v>
                </c:pt>
                <c:pt idx="4562">
                  <c:v>0.28592640336201208</c:v>
                </c:pt>
                <c:pt idx="4563">
                  <c:v>-0.12035407241414758</c:v>
                </c:pt>
                <c:pt idx="4564">
                  <c:v>1.0481416289656591</c:v>
                </c:pt>
                <c:pt idx="4565">
                  <c:v>0.51753500207572989</c:v>
                </c:pt>
                <c:pt idx="4566">
                  <c:v>1.3543937630039193E-2</c:v>
                </c:pt>
                <c:pt idx="4567">
                  <c:v>-0.36114703233339884</c:v>
                </c:pt>
                <c:pt idx="4568">
                  <c:v>-0.55893349754268318</c:v>
                </c:pt>
                <c:pt idx="4569">
                  <c:v>1.2235733990170732</c:v>
                </c:pt>
                <c:pt idx="4570">
                  <c:v>0.51057064039317068</c:v>
                </c:pt>
                <c:pt idx="4571">
                  <c:v>0.79577174384273175</c:v>
                </c:pt>
                <c:pt idx="4572">
                  <c:v>0.68169130246290721</c:v>
                </c:pt>
                <c:pt idx="4573">
                  <c:v>0.72732347901483707</c:v>
                </c:pt>
                <c:pt idx="4574">
                  <c:v>0.26574793589980944</c:v>
                </c:pt>
                <c:pt idx="4575">
                  <c:v>0.89370082564007625</c:v>
                </c:pt>
                <c:pt idx="4576">
                  <c:v>0.41301477422145338</c:v>
                </c:pt>
                <c:pt idx="4577">
                  <c:v>0.8347940903114186</c:v>
                </c:pt>
                <c:pt idx="4578">
                  <c:v>0.66608236387543251</c:v>
                </c:pt>
                <c:pt idx="4579">
                  <c:v>0.21097419645191823</c:v>
                </c:pt>
                <c:pt idx="4580">
                  <c:v>0.91561032141923271</c:v>
                </c:pt>
                <c:pt idx="4581">
                  <c:v>0.63375587143230683</c:v>
                </c:pt>
                <c:pt idx="4582">
                  <c:v>0.74649765142707725</c:v>
                </c:pt>
                <c:pt idx="4583">
                  <c:v>0.70140093942916915</c:v>
                </c:pt>
                <c:pt idx="4584">
                  <c:v>0.24619208773151735</c:v>
                </c:pt>
                <c:pt idx="4585">
                  <c:v>0.90152316490739304</c:v>
                </c:pt>
                <c:pt idx="4586">
                  <c:v>0.41725654382841942</c:v>
                </c:pt>
                <c:pt idx="4587">
                  <c:v>-3.0733539816495625E-2</c:v>
                </c:pt>
                <c:pt idx="4588">
                  <c:v>1.0122934159265982</c:v>
                </c:pt>
                <c:pt idx="4589">
                  <c:v>0.59508263362936065</c:v>
                </c:pt>
                <c:pt idx="4590">
                  <c:v>0.15928265484017351</c:v>
                </c:pt>
                <c:pt idx="4591">
                  <c:v>0.9362869380639306</c:v>
                </c:pt>
                <c:pt idx="4592">
                  <c:v>0.62548522477442781</c:v>
                </c:pt>
                <c:pt idx="4593">
                  <c:v>0.18450826956672761</c:v>
                </c:pt>
                <c:pt idx="4594">
                  <c:v>0.92619669217330891</c:v>
                </c:pt>
                <c:pt idx="4595">
                  <c:v>0.62952132313067644</c:v>
                </c:pt>
                <c:pt idx="4596">
                  <c:v>0.18705514687164931</c:v>
                </c:pt>
                <c:pt idx="4597">
                  <c:v>0.92517794125134023</c:v>
                </c:pt>
                <c:pt idx="4598">
                  <c:v>0.62992882349946389</c:v>
                </c:pt>
                <c:pt idx="4599">
                  <c:v>0.1871982232485952</c:v>
                </c:pt>
                <c:pt idx="4600">
                  <c:v>-0.18009420087533987</c:v>
                </c:pt>
                <c:pt idx="4601">
                  <c:v>-0.41182059479868049</c:v>
                </c:pt>
                <c:pt idx="4602">
                  <c:v>-0.49312982152834361</c:v>
                </c:pt>
                <c:pt idx="4603">
                  <c:v>1.1972519286113374</c:v>
                </c:pt>
                <c:pt idx="4604">
                  <c:v>0.53831938319983019</c:v>
                </c:pt>
                <c:pt idx="4605">
                  <c:v>0.78467224672006797</c:v>
                </c:pt>
                <c:pt idx="4606">
                  <c:v>0.68613110131197286</c:v>
                </c:pt>
                <c:pt idx="4607">
                  <c:v>0.72554755947521077</c:v>
                </c:pt>
                <c:pt idx="4608">
                  <c:v>0.27775024384511871</c:v>
                </c:pt>
                <c:pt idx="4609">
                  <c:v>-0.11298350922433512</c:v>
                </c:pt>
                <c:pt idx="4610">
                  <c:v>1.0451934036897341</c:v>
                </c:pt>
                <c:pt idx="4611">
                  <c:v>0.58192263852410631</c:v>
                </c:pt>
                <c:pt idx="4612">
                  <c:v>0.15574343777901617</c:v>
                </c:pt>
                <c:pt idx="4613">
                  <c:v>0.93770262488839351</c:v>
                </c:pt>
                <c:pt idx="4614">
                  <c:v>0.6249189500446426</c:v>
                </c:pt>
                <c:pt idx="4615">
                  <c:v>0.18520062195979586</c:v>
                </c:pt>
                <c:pt idx="4616">
                  <c:v>-0.17943527217403871</c:v>
                </c:pt>
                <c:pt idx="4617">
                  <c:v>1.0717741088696155</c:v>
                </c:pt>
                <c:pt idx="4618">
                  <c:v>0.57129035645215376</c:v>
                </c:pt>
                <c:pt idx="4619">
                  <c:v>0.15050470520606646</c:v>
                </c:pt>
                <c:pt idx="4620">
                  <c:v>0.93979811791757339</c:v>
                </c:pt>
                <c:pt idx="4621">
                  <c:v>0.43704664600235504</c:v>
                </c:pt>
                <c:pt idx="4622">
                  <c:v>-2.8884189852422471E-2</c:v>
                </c:pt>
                <c:pt idx="4623">
                  <c:v>-0.36626957466701926</c:v>
                </c:pt>
                <c:pt idx="4624">
                  <c:v>1.1465078298668077</c:v>
                </c:pt>
                <c:pt idx="4625">
                  <c:v>0.57416991002348894</c:v>
                </c:pt>
                <c:pt idx="4626">
                  <c:v>2.7074087925945844E-2</c:v>
                </c:pt>
                <c:pt idx="4627">
                  <c:v>-0.38235511198588779</c:v>
                </c:pt>
                <c:pt idx="4628">
                  <c:v>-0.6011496174727271</c:v>
                </c:pt>
                <c:pt idx="4629">
                  <c:v>-0.63172228795775442</c:v>
                </c:pt>
                <c:pt idx="4630">
                  <c:v>-0.51680991984790314</c:v>
                </c:pt>
                <c:pt idx="4631">
                  <c:v>1.2067239679391613</c:v>
                </c:pt>
                <c:pt idx="4632">
                  <c:v>0.51731041282433554</c:v>
                </c:pt>
                <c:pt idx="4633">
                  <c:v>0.16486516502861231</c:v>
                </c:pt>
                <c:pt idx="4634">
                  <c:v>0.93405393398855507</c:v>
                </c:pt>
                <c:pt idx="4635">
                  <c:v>0.4123892438622957</c:v>
                </c:pt>
                <c:pt idx="4636">
                  <c:v>-6.2126531039268795E-2</c:v>
                </c:pt>
                <c:pt idx="4637">
                  <c:v>1.0248506124157075</c:v>
                </c:pt>
                <c:pt idx="4638">
                  <c:v>0.59005975503371699</c:v>
                </c:pt>
                <c:pt idx="4639">
                  <c:v>0.76397609798651323</c:v>
                </c:pt>
                <c:pt idx="4640">
                  <c:v>0.69440956080539462</c:v>
                </c:pt>
                <c:pt idx="4641">
                  <c:v>0.24035556778361544</c:v>
                </c:pt>
                <c:pt idx="4642">
                  <c:v>0.90385777288655378</c:v>
                </c:pt>
                <c:pt idx="4643">
                  <c:v>0.41874241160758535</c:v>
                </c:pt>
                <c:pt idx="4644">
                  <c:v>0.83250303535696579</c:v>
                </c:pt>
                <c:pt idx="4645">
                  <c:v>0.66699878585721373</c:v>
                </c:pt>
                <c:pt idx="4646">
                  <c:v>0.73320048565711449</c:v>
                </c:pt>
                <c:pt idx="4647">
                  <c:v>0.27553260976880584</c:v>
                </c:pt>
                <c:pt idx="4648">
                  <c:v>-0.12199911137210276</c:v>
                </c:pt>
                <c:pt idx="4649">
                  <c:v>-0.38867150225106739</c:v>
                </c:pt>
                <c:pt idx="4650">
                  <c:v>-0.5007941388735595</c:v>
                </c:pt>
                <c:pt idx="4651">
                  <c:v>-0.47452299102742312</c:v>
                </c:pt>
                <c:pt idx="4652">
                  <c:v>-0.35188918952854564</c:v>
                </c:pt>
                <c:pt idx="4653">
                  <c:v>1.1407556758114183</c:v>
                </c:pt>
                <c:pt idx="4654">
                  <c:v>0.43394536396062489</c:v>
                </c:pt>
                <c:pt idx="4655">
                  <c:v>-0.18182443325835235</c:v>
                </c:pt>
                <c:pt idx="4656">
                  <c:v>-0.59645123901005248</c:v>
                </c:pt>
                <c:pt idx="4657">
                  <c:v>1.2385804956040209</c:v>
                </c:pt>
                <c:pt idx="4658">
                  <c:v>0.66899687252956763</c:v>
                </c:pt>
                <c:pt idx="4659">
                  <c:v>0.10329827268741698</c:v>
                </c:pt>
                <c:pt idx="4660">
                  <c:v>-0.33643871869293535</c:v>
                </c:pt>
                <c:pt idx="4661">
                  <c:v>1.1345754874771741</c:v>
                </c:pt>
                <c:pt idx="4662">
                  <c:v>0.54616980500913037</c:v>
                </c:pt>
                <c:pt idx="4663">
                  <c:v>0.12198725466439997</c:v>
                </c:pt>
                <c:pt idx="4664">
                  <c:v>0.95120509813424003</c:v>
                </c:pt>
                <c:pt idx="4665">
                  <c:v>0.61951796074630394</c:v>
                </c:pt>
                <c:pt idx="4666">
                  <c:v>0.75219281570147845</c:v>
                </c:pt>
                <c:pt idx="4667">
                  <c:v>0.69912287371940862</c:v>
                </c:pt>
                <c:pt idx="4668">
                  <c:v>0.72035085051223646</c:v>
                </c:pt>
                <c:pt idx="4669">
                  <c:v>0.71185965979510546</c:v>
                </c:pt>
                <c:pt idx="4670">
                  <c:v>0.25519898943043651</c:v>
                </c:pt>
                <c:pt idx="4671">
                  <c:v>-0.13716522113060634</c:v>
                </c:pt>
                <c:pt idx="4672">
                  <c:v>1.0548660884522425</c:v>
                </c:pt>
                <c:pt idx="4673">
                  <c:v>0.51869036428896464</c:v>
                </c:pt>
                <c:pt idx="4674">
                  <c:v>1.0340126876852151E-2</c:v>
                </c:pt>
                <c:pt idx="4675">
                  <c:v>0.99586394924925914</c:v>
                </c:pt>
                <c:pt idx="4676">
                  <c:v>0.50674760793869011</c:v>
                </c:pt>
                <c:pt idx="4677">
                  <c:v>3.5707115100555353E-2</c:v>
                </c:pt>
                <c:pt idx="4678">
                  <c:v>-0.3195022206627337</c:v>
                </c:pt>
                <c:pt idx="4679">
                  <c:v>1.1278008882650934</c:v>
                </c:pt>
                <c:pt idx="4680">
                  <c:v>0.56479237740220989</c:v>
                </c:pt>
                <c:pt idx="4681">
                  <c:v>2.6618478467026141E-2</c:v>
                </c:pt>
                <c:pt idx="4682">
                  <c:v>-0.37613077030199032</c:v>
                </c:pt>
                <c:pt idx="4683">
                  <c:v>1.150452308120796</c:v>
                </c:pt>
                <c:pt idx="4684">
                  <c:v>0.59654102423052136</c:v>
                </c:pt>
                <c:pt idx="4685">
                  <c:v>0.76138359030779146</c:v>
                </c:pt>
                <c:pt idx="4686">
                  <c:v>0.33673250625580264</c:v>
                </c:pt>
                <c:pt idx="4687">
                  <c:v>-4.976312670220695E-2</c:v>
                </c:pt>
                <c:pt idx="4688">
                  <c:v>-0.32401384920163462</c:v>
                </c:pt>
                <c:pt idx="4689">
                  <c:v>-0.45579576853093684</c:v>
                </c:pt>
                <c:pt idx="4690">
                  <c:v>1.1823183074123746</c:v>
                </c:pt>
                <c:pt idx="4691">
                  <c:v>0.52707267703505012</c:v>
                </c:pt>
                <c:pt idx="4692">
                  <c:v>0.14338928752065627</c:v>
                </c:pt>
                <c:pt idx="4693">
                  <c:v>-0.17081708954965544</c:v>
                </c:pt>
                <c:pt idx="4694">
                  <c:v>1.0683268358198621</c:v>
                </c:pt>
                <c:pt idx="4695">
                  <c:v>0.57266926567205512</c:v>
                </c:pt>
                <c:pt idx="4696">
                  <c:v>0.15753505366548598</c:v>
                </c:pt>
                <c:pt idx="4697">
                  <c:v>0.93698597853380561</c:v>
                </c:pt>
                <c:pt idx="4698">
                  <c:v>0.43317902751526766</c:v>
                </c:pt>
                <c:pt idx="4699">
                  <c:v>0.82672838899389289</c:v>
                </c:pt>
                <c:pt idx="4700">
                  <c:v>0.37307549437733123</c:v>
                </c:pt>
                <c:pt idx="4701">
                  <c:v>0.85076980224906751</c:v>
                </c:pt>
                <c:pt idx="4702">
                  <c:v>0.65969207910037297</c:v>
                </c:pt>
                <c:pt idx="4703">
                  <c:v>0.73612316835985081</c:v>
                </c:pt>
                <c:pt idx="4704">
                  <c:v>0.70555073265605972</c:v>
                </c:pt>
                <c:pt idx="4705">
                  <c:v>0.24946636522833021</c:v>
                </c:pt>
                <c:pt idx="4706">
                  <c:v>-0.14122534526004776</c:v>
                </c:pt>
                <c:pt idx="4707">
                  <c:v>1.056490138104019</c:v>
                </c:pt>
                <c:pt idx="4708">
                  <c:v>0.51946756631507551</c:v>
                </c:pt>
                <c:pt idx="4709">
                  <c:v>0.79221297347396979</c:v>
                </c:pt>
                <c:pt idx="4710">
                  <c:v>0.68311481061041213</c:v>
                </c:pt>
                <c:pt idx="4711">
                  <c:v>0.72675407575583506</c:v>
                </c:pt>
                <c:pt idx="4712">
                  <c:v>0.70929836969766602</c:v>
                </c:pt>
                <c:pt idx="4713">
                  <c:v>0.7162806521209335</c:v>
                </c:pt>
                <c:pt idx="4714">
                  <c:v>0.25967028659268204</c:v>
                </c:pt>
                <c:pt idx="4715">
                  <c:v>-0.13362977338352389</c:v>
                </c:pt>
                <c:pt idx="4716">
                  <c:v>-0.39465005893371857</c:v>
                </c:pt>
                <c:pt idx="4717">
                  <c:v>-0.50130276873156498</c:v>
                </c:pt>
                <c:pt idx="4718">
                  <c:v>1.2005211074926261</c:v>
                </c:pt>
                <c:pt idx="4719">
                  <c:v>0.54835453000098722</c:v>
                </c:pt>
                <c:pt idx="4720">
                  <c:v>-5.2005483285060494E-2</c:v>
                </c:pt>
                <c:pt idx="4721">
                  <c:v>1.0208021933140241</c:v>
                </c:pt>
                <c:pt idx="4722">
                  <c:v>0.59167912267439027</c:v>
                </c:pt>
                <c:pt idx="4723">
                  <c:v>0.13863765825247676</c:v>
                </c:pt>
                <c:pt idx="4724">
                  <c:v>-0.22569328034086564</c:v>
                </c:pt>
                <c:pt idx="4725">
                  <c:v>-0.44531292284514262</c:v>
                </c:pt>
                <c:pt idx="4726">
                  <c:v>1.178125169138057</c:v>
                </c:pt>
                <c:pt idx="4727">
                  <c:v>0.5641617116580776</c:v>
                </c:pt>
                <c:pt idx="4728">
                  <c:v>-1.1459323035952929E-2</c:v>
                </c:pt>
                <c:pt idx="4729">
                  <c:v>-0.43354384953364655</c:v>
                </c:pt>
                <c:pt idx="4730">
                  <c:v>1.1734175398134585</c:v>
                </c:pt>
                <c:pt idx="4731">
                  <c:v>0.53063298407461656</c:v>
                </c:pt>
                <c:pt idx="4732">
                  <c:v>0.11191451926082818</c:v>
                </c:pt>
                <c:pt idx="4733">
                  <c:v>-0.22128481977697836</c:v>
                </c:pt>
                <c:pt idx="4734">
                  <c:v>-0.41890107546779398</c:v>
                </c:pt>
                <c:pt idx="4735">
                  <c:v>1.1675604301871176</c:v>
                </c:pt>
                <c:pt idx="4736">
                  <c:v>0.54940398065741902</c:v>
                </c:pt>
                <c:pt idx="4737">
                  <c:v>-2.6098522706741123E-2</c:v>
                </c:pt>
                <c:pt idx="4738">
                  <c:v>-0.44491013064715879</c:v>
                </c:pt>
                <c:pt idx="4739">
                  <c:v>1.1779640522588635</c:v>
                </c:pt>
                <c:pt idx="4740">
                  <c:v>0.52881437909645457</c:v>
                </c:pt>
                <c:pt idx="4741">
                  <c:v>0.1108778994823697</c:v>
                </c:pt>
                <c:pt idx="4742">
                  <c:v>-0.2215190788083429</c:v>
                </c:pt>
                <c:pt idx="4743">
                  <c:v>1.0886076315233373</c:v>
                </c:pt>
                <c:pt idx="4744">
                  <c:v>0.52739701537875094</c:v>
                </c:pt>
                <c:pt idx="4745">
                  <c:v>0.78904119384849958</c:v>
                </c:pt>
                <c:pt idx="4746">
                  <c:v>0.68438352246060008</c:v>
                </c:pt>
                <c:pt idx="4747">
                  <c:v>0.72624659101575995</c:v>
                </c:pt>
                <c:pt idx="4748">
                  <c:v>0.70950136359369598</c:v>
                </c:pt>
                <c:pt idx="4749">
                  <c:v>0.25052637374372061</c:v>
                </c:pt>
                <c:pt idx="4750">
                  <c:v>-0.14252811769625487</c:v>
                </c:pt>
                <c:pt idx="4751">
                  <c:v>1.057011247078502</c:v>
                </c:pt>
                <c:pt idx="4752">
                  <c:v>0.57719550116859919</c:v>
                </c:pt>
                <c:pt idx="4753">
                  <c:v>0.15177104125253188</c:v>
                </c:pt>
                <c:pt idx="4754">
                  <c:v>-0.19504741895811029</c:v>
                </c:pt>
                <c:pt idx="4755">
                  <c:v>-0.40841839684419523</c:v>
                </c:pt>
                <c:pt idx="4756">
                  <c:v>1.163367358737678</c:v>
                </c:pt>
                <c:pt idx="4757">
                  <c:v>0.55077159479186988</c:v>
                </c:pt>
                <c:pt idx="4758">
                  <c:v>0.77969136208325207</c:v>
                </c:pt>
                <c:pt idx="4759">
                  <c:v>0.36837077588850764</c:v>
                </c:pt>
                <c:pt idx="4760">
                  <c:v>0.85265168964459692</c:v>
                </c:pt>
                <c:pt idx="4761">
                  <c:v>0.36607070772882999</c:v>
                </c:pt>
                <c:pt idx="4762">
                  <c:v>0.853571716908468</c:v>
                </c:pt>
                <c:pt idx="4763">
                  <c:v>0.38899536421361325</c:v>
                </c:pt>
                <c:pt idx="4764">
                  <c:v>-3.8321544786993955E-2</c:v>
                </c:pt>
                <c:pt idx="4765">
                  <c:v>-0.34517172872019197</c:v>
                </c:pt>
                <c:pt idx="4766">
                  <c:v>1.1380686914880769</c:v>
                </c:pt>
                <c:pt idx="4767">
                  <c:v>0.54477252340476923</c:v>
                </c:pt>
                <c:pt idx="4768">
                  <c:v>0.13657679100483122</c:v>
                </c:pt>
                <c:pt idx="4769">
                  <c:v>-0.19422749093601432</c:v>
                </c:pt>
                <c:pt idx="4770">
                  <c:v>-0.39596482726790533</c:v>
                </c:pt>
                <c:pt idx="4771">
                  <c:v>-0.45860434013281193</c:v>
                </c:pt>
                <c:pt idx="4772">
                  <c:v>1.1834417360531249</c:v>
                </c:pt>
                <c:pt idx="4773">
                  <c:v>0.52200597616362687</c:v>
                </c:pt>
                <c:pt idx="4774">
                  <c:v>0.79119760953454921</c:v>
                </c:pt>
                <c:pt idx="4775">
                  <c:v>0.39178301629762879</c:v>
                </c:pt>
                <c:pt idx="4776">
                  <c:v>0.84328679348094848</c:v>
                </c:pt>
                <c:pt idx="4777">
                  <c:v>0.66268528260762061</c:v>
                </c:pt>
                <c:pt idx="4778">
                  <c:v>0.73492588695695171</c:v>
                </c:pt>
                <c:pt idx="4779">
                  <c:v>0.2728369390092984</c:v>
                </c:pt>
                <c:pt idx="4780">
                  <c:v>-0.12736918692531404</c:v>
                </c:pt>
                <c:pt idx="4781">
                  <c:v>1.0509476747701256</c:v>
                </c:pt>
                <c:pt idx="4782">
                  <c:v>0.5796209300919497</c:v>
                </c:pt>
                <c:pt idx="4783">
                  <c:v>0.76815162796322012</c:v>
                </c:pt>
                <c:pt idx="4784">
                  <c:v>0.692739348814712</c:v>
                </c:pt>
                <c:pt idx="4785">
                  <c:v>0.72290426047411516</c:v>
                </c:pt>
                <c:pt idx="4786">
                  <c:v>0.26381921986907886</c:v>
                </c:pt>
                <c:pt idx="4787">
                  <c:v>-0.13220896832470752</c:v>
                </c:pt>
                <c:pt idx="4788">
                  <c:v>-0.395550688428988</c:v>
                </c:pt>
                <c:pt idx="4789">
                  <c:v>1.1582202753715953</c:v>
                </c:pt>
                <c:pt idx="4790">
                  <c:v>0.53671188985136187</c:v>
                </c:pt>
                <c:pt idx="4791">
                  <c:v>0.7853152440594553</c:v>
                </c:pt>
                <c:pt idx="4792">
                  <c:v>0.30583806152804854</c:v>
                </c:pt>
                <c:pt idx="4793">
                  <c:v>-0.1143746704956205</c:v>
                </c:pt>
                <c:pt idx="4794">
                  <c:v>1.0457498681982482</c:v>
                </c:pt>
                <c:pt idx="4795">
                  <c:v>0.51977426133457283</c:v>
                </c:pt>
                <c:pt idx="4796">
                  <c:v>1.8711774445522689E-2</c:v>
                </c:pt>
                <c:pt idx="4797">
                  <c:v>0.99251529022179097</c:v>
                </c:pt>
                <c:pt idx="4798">
                  <c:v>0.50197743920127458</c:v>
                </c:pt>
                <c:pt idx="4799">
                  <c:v>0.79920902431949015</c:v>
                </c:pt>
                <c:pt idx="4800">
                  <c:v>0.34762942819266224</c:v>
                </c:pt>
                <c:pt idx="4801">
                  <c:v>-6.1099845485209414E-2</c:v>
                </c:pt>
                <c:pt idx="4802">
                  <c:v>1.0244399381940839</c:v>
                </c:pt>
                <c:pt idx="4803">
                  <c:v>0.59022402472236646</c:v>
                </c:pt>
                <c:pt idx="4804">
                  <c:v>0.16011468298041187</c:v>
                </c:pt>
                <c:pt idx="4805">
                  <c:v>0.9359541268078353</c:v>
                </c:pt>
                <c:pt idx="4806">
                  <c:v>0.43678996900199657</c:v>
                </c:pt>
                <c:pt idx="4807">
                  <c:v>0.82528401239920135</c:v>
                </c:pt>
                <c:pt idx="4808">
                  <c:v>0.66988639504031944</c:v>
                </c:pt>
                <c:pt idx="4809">
                  <c:v>0.21176975823193206</c:v>
                </c:pt>
                <c:pt idx="4810">
                  <c:v>-0.17221817246920293</c:v>
                </c:pt>
                <c:pt idx="4811">
                  <c:v>1.0688872689876812</c:v>
                </c:pt>
                <c:pt idx="4812">
                  <c:v>0.52718919833002453</c:v>
                </c:pt>
                <c:pt idx="4813">
                  <c:v>1.2916331856323737E-2</c:v>
                </c:pt>
                <c:pt idx="4814">
                  <c:v>0.99483346725747046</c:v>
                </c:pt>
                <c:pt idx="4815">
                  <c:v>0.60206661309701182</c:v>
                </c:pt>
                <c:pt idx="4816">
                  <c:v>0.7591733547611953</c:v>
                </c:pt>
                <c:pt idx="4817">
                  <c:v>0.29723020340906325</c:v>
                </c:pt>
                <c:pt idx="4818">
                  <c:v>0.88110791863637472</c:v>
                </c:pt>
                <c:pt idx="4819">
                  <c:v>0.40327054291603254</c:v>
                </c:pt>
                <c:pt idx="4820">
                  <c:v>-3.6933975553820553E-2</c:v>
                </c:pt>
                <c:pt idx="4821">
                  <c:v>1.0147735902215282</c:v>
                </c:pt>
                <c:pt idx="4822">
                  <c:v>0.5940905639113887</c:v>
                </c:pt>
                <c:pt idx="4823">
                  <c:v>0.15942528075253232</c:v>
                </c:pt>
                <c:pt idx="4824">
                  <c:v>-0.19587477319719118</c:v>
                </c:pt>
                <c:pt idx="4825">
                  <c:v>-0.41532174234279845</c:v>
                </c:pt>
                <c:pt idx="4826">
                  <c:v>1.1661286969371194</c:v>
                </c:pt>
                <c:pt idx="4827">
                  <c:v>0.55472472626032221</c:v>
                </c:pt>
                <c:pt idx="4828">
                  <c:v>0.77811010949587112</c:v>
                </c:pt>
                <c:pt idx="4829">
                  <c:v>0.36678197717805183</c:v>
                </c:pt>
                <c:pt idx="4830">
                  <c:v>0.85328720912877931</c:v>
                </c:pt>
                <c:pt idx="4831">
                  <c:v>0.65868511634848825</c:v>
                </c:pt>
                <c:pt idx="4832">
                  <c:v>0.21337193416743744</c:v>
                </c:pt>
                <c:pt idx="4833">
                  <c:v>0.91465122633302498</c:v>
                </c:pt>
                <c:pt idx="4834">
                  <c:v>0.42460832075365595</c:v>
                </c:pt>
                <c:pt idx="4835">
                  <c:v>-2.924209699768221E-2</c:v>
                </c:pt>
                <c:pt idx="4836">
                  <c:v>1.0116968387990728</c:v>
                </c:pt>
                <c:pt idx="4837">
                  <c:v>0.50305563392974939</c:v>
                </c:pt>
                <c:pt idx="4838">
                  <c:v>0.79877774642810029</c:v>
                </c:pt>
                <c:pt idx="4839">
                  <c:v>0.68048890142875984</c:v>
                </c:pt>
                <c:pt idx="4840">
                  <c:v>0.21894671604400356</c:v>
                </c:pt>
                <c:pt idx="4841">
                  <c:v>-0.16912960530696783</c:v>
                </c:pt>
                <c:pt idx="4842">
                  <c:v>-0.41857209782064819</c:v>
                </c:pt>
                <c:pt idx="4843">
                  <c:v>1.1674288391282592</c:v>
                </c:pt>
                <c:pt idx="4844">
                  <c:v>0.53302846434869622</c:v>
                </c:pt>
                <c:pt idx="4845">
                  <c:v>0.13416326530992539</c:v>
                </c:pt>
                <c:pt idx="4846">
                  <c:v>0.94633469387602986</c:v>
                </c:pt>
                <c:pt idx="4847">
                  <c:v>0.6214661224495881</c:v>
                </c:pt>
                <c:pt idx="4848">
                  <c:v>0.18572261887479813</c:v>
                </c:pt>
                <c:pt idx="4849">
                  <c:v>-0.17609503122912307</c:v>
                </c:pt>
                <c:pt idx="4850">
                  <c:v>-0.40465345115031814</c:v>
                </c:pt>
                <c:pt idx="4851">
                  <c:v>-0.48518555071388242</c:v>
                </c:pt>
                <c:pt idx="4852">
                  <c:v>1.194074220285553</c:v>
                </c:pt>
                <c:pt idx="4853">
                  <c:v>0.52237031188577876</c:v>
                </c:pt>
                <c:pt idx="4854">
                  <c:v>0.79105187524568854</c:v>
                </c:pt>
                <c:pt idx="4855">
                  <c:v>0.30169661769706413</c:v>
                </c:pt>
                <c:pt idx="4856">
                  <c:v>-0.12490100428168241</c:v>
                </c:pt>
                <c:pt idx="4857">
                  <c:v>1.0499604017126729</c:v>
                </c:pt>
                <c:pt idx="4858">
                  <c:v>0.52495238068860461</c:v>
                </c:pt>
                <c:pt idx="4859">
                  <c:v>2.3476826343411528E-2</c:v>
                </c:pt>
                <c:pt idx="4860">
                  <c:v>0.99060926946263539</c:v>
                </c:pt>
                <c:pt idx="4861">
                  <c:v>0.50060803998157177</c:v>
                </c:pt>
                <c:pt idx="4862">
                  <c:v>0.79975678400737127</c:v>
                </c:pt>
                <c:pt idx="4863">
                  <c:v>0.68009728639705147</c:v>
                </c:pt>
                <c:pt idx="4864">
                  <c:v>0.72796108544117932</c:v>
                </c:pt>
                <c:pt idx="4865">
                  <c:v>0.27166394728855364</c:v>
                </c:pt>
                <c:pt idx="4866">
                  <c:v>-0.12401489674281235</c:v>
                </c:pt>
                <c:pt idx="4867">
                  <c:v>1.0496059586971249</c:v>
                </c:pt>
                <c:pt idx="4868">
                  <c:v>0.51555278822764483</c:v>
                </c:pt>
                <c:pt idx="4869">
                  <c:v>9.4508829710207021E-3</c:v>
                </c:pt>
                <c:pt idx="4870">
                  <c:v>0.9962196468115917</c:v>
                </c:pt>
                <c:pt idx="4871">
                  <c:v>0.60151214127536323</c:v>
                </c:pt>
                <c:pt idx="4872">
                  <c:v>0.15745497688307841</c:v>
                </c:pt>
                <c:pt idx="4873">
                  <c:v>-0.20434379054242877</c:v>
                </c:pt>
                <c:pt idx="4874">
                  <c:v>-0.42674135257345036</c:v>
                </c:pt>
                <c:pt idx="4875">
                  <c:v>1.1706965410293801</c:v>
                </c:pt>
                <c:pt idx="4876">
                  <c:v>0.53172138358824794</c:v>
                </c:pt>
                <c:pt idx="4877">
                  <c:v>0.13633233983879212</c:v>
                </c:pt>
                <c:pt idx="4878">
                  <c:v>-0.18497253597972774</c:v>
                </c:pt>
                <c:pt idx="4879">
                  <c:v>-0.38171698855427921</c:v>
                </c:pt>
                <c:pt idx="4880">
                  <c:v>-0.44377408006385721</c:v>
                </c:pt>
                <c:pt idx="4881">
                  <c:v>-0.39298215093942662</c:v>
                </c:pt>
                <c:pt idx="4882">
                  <c:v>-0.2700051079728274</c:v>
                </c:pt>
                <c:pt idx="4883">
                  <c:v>-0.12054412958577657</c:v>
                </c:pt>
                <c:pt idx="4884">
                  <c:v>1.0482176518343107</c:v>
                </c:pt>
                <c:pt idx="4885">
                  <c:v>0.35362852373184928</c:v>
                </c:pt>
                <c:pt idx="4886">
                  <c:v>-0.23564998392057679</c:v>
                </c:pt>
                <c:pt idx="4887">
                  <c:v>1.0942599935682307</c:v>
                </c:pt>
                <c:pt idx="4888">
                  <c:v>0.56229600257270773</c:v>
                </c:pt>
                <c:pt idx="4889">
                  <c:v>0.11695610005377782</c:v>
                </c:pt>
                <c:pt idx="4890">
                  <c:v>0.95321755997848889</c:v>
                </c:pt>
                <c:pt idx="4891">
                  <c:v>0.61871297600860442</c:v>
                </c:pt>
                <c:pt idx="4892">
                  <c:v>0.75251480959655825</c:v>
                </c:pt>
                <c:pt idx="4893">
                  <c:v>0.69899407616137665</c:v>
                </c:pt>
                <c:pt idx="4894">
                  <c:v>0.72040236953544934</c:v>
                </c:pt>
                <c:pt idx="4895">
                  <c:v>0.71183905218582022</c:v>
                </c:pt>
                <c:pt idx="4896">
                  <c:v>0.25511894524143247</c:v>
                </c:pt>
                <c:pt idx="4897">
                  <c:v>0.89795242190342694</c:v>
                </c:pt>
                <c:pt idx="4898">
                  <c:v>0.41490867525011338</c:v>
                </c:pt>
                <c:pt idx="4899">
                  <c:v>0.83403652989995458</c:v>
                </c:pt>
                <c:pt idx="4900">
                  <c:v>0.66638538804001812</c:v>
                </c:pt>
                <c:pt idx="4901">
                  <c:v>0.73344584478399266</c:v>
                </c:pt>
                <c:pt idx="4902">
                  <c:v>0.27562678528101087</c:v>
                </c:pt>
                <c:pt idx="4903">
                  <c:v>-0.12203694148553654</c:v>
                </c:pt>
                <c:pt idx="4904">
                  <c:v>-0.38879846788128919</c:v>
                </c:pt>
                <c:pt idx="4905">
                  <c:v>-0.50095922313982788</c:v>
                </c:pt>
                <c:pt idx="4906">
                  <c:v>-0.47468026926329943</c:v>
                </c:pt>
                <c:pt idx="4907">
                  <c:v>1.1898721077053198</c:v>
                </c:pt>
                <c:pt idx="4908">
                  <c:v>0.52405115691787207</c:v>
                </c:pt>
                <c:pt idx="4909">
                  <c:v>0.79037953723285115</c:v>
                </c:pt>
                <c:pt idx="4910">
                  <c:v>0.68384818510685952</c:v>
                </c:pt>
                <c:pt idx="4911">
                  <c:v>0.72646072595725619</c:v>
                </c:pt>
                <c:pt idx="4912">
                  <c:v>0.70941570961709743</c:v>
                </c:pt>
                <c:pt idx="4913">
                  <c:v>0.716233716153161</c:v>
                </c:pt>
                <c:pt idx="4914">
                  <c:v>0.25814088742714136</c:v>
                </c:pt>
                <c:pt idx="4915">
                  <c:v>0.8967436450291435</c:v>
                </c:pt>
                <c:pt idx="4916">
                  <c:v>0.64130254198834258</c:v>
                </c:pt>
                <c:pt idx="4917">
                  <c:v>0.19425282557674928</c:v>
                </c:pt>
                <c:pt idx="4918">
                  <c:v>-0.17776046009394261</c:v>
                </c:pt>
                <c:pt idx="4919">
                  <c:v>-0.41347678348820305</c:v>
                </c:pt>
                <c:pt idx="4920">
                  <c:v>-0.49736859553677654</c:v>
                </c:pt>
                <c:pt idx="4921">
                  <c:v>-0.45101978971500178</c:v>
                </c:pt>
                <c:pt idx="4922">
                  <c:v>-0.31869100429887637</c:v>
                </c:pt>
                <c:pt idx="4923">
                  <c:v>-0.15173812964050676</c:v>
                </c:pt>
                <c:pt idx="4924">
                  <c:v>1.0606952518562027</c:v>
                </c:pt>
                <c:pt idx="4925">
                  <c:v>0.57572189925751882</c:v>
                </c:pt>
                <c:pt idx="4926">
                  <c:v>0.21670792443476483</c:v>
                </c:pt>
                <c:pt idx="4927">
                  <c:v>-9.5256427751503336E-2</c:v>
                </c:pt>
                <c:pt idx="4928">
                  <c:v>1.0381025711006013</c:v>
                </c:pt>
                <c:pt idx="4929">
                  <c:v>0.58475897155975942</c:v>
                </c:pt>
                <c:pt idx="4930">
                  <c:v>0.76609641137609619</c:v>
                </c:pt>
                <c:pt idx="4931">
                  <c:v>0.6935614354495615</c:v>
                </c:pt>
                <c:pt idx="4932">
                  <c:v>0.72257542582017531</c:v>
                </c:pt>
                <c:pt idx="4933">
                  <c:v>0.71096982967192979</c:v>
                </c:pt>
                <c:pt idx="4934">
                  <c:v>0.71561206813122813</c:v>
                </c:pt>
                <c:pt idx="4935">
                  <c:v>0.71375517274750866</c:v>
                </c:pt>
                <c:pt idx="4936">
                  <c:v>0.25677469136634151</c:v>
                </c:pt>
                <c:pt idx="4937">
                  <c:v>-0.13616828454172328</c:v>
                </c:pt>
                <c:pt idx="4938">
                  <c:v>-0.39637280485523285</c:v>
                </c:pt>
                <c:pt idx="4939">
                  <c:v>-0.50204893670197881</c:v>
                </c:pt>
                <c:pt idx="4940">
                  <c:v>1.2008195746807915</c:v>
                </c:pt>
                <c:pt idx="4941">
                  <c:v>0.54829992117031512</c:v>
                </c:pt>
                <c:pt idx="4942">
                  <c:v>0.78068003153187393</c:v>
                </c:pt>
                <c:pt idx="4943">
                  <c:v>0.38092345524226917</c:v>
                </c:pt>
                <c:pt idx="4944">
                  <c:v>3.1740607103388774E-3</c:v>
                </c:pt>
                <c:pt idx="4945">
                  <c:v>0.99873037571586443</c:v>
                </c:pt>
                <c:pt idx="4946">
                  <c:v>0.47045782732279301</c:v>
                </c:pt>
                <c:pt idx="4947">
                  <c:v>-2.1567627597376238E-2</c:v>
                </c:pt>
                <c:pt idx="4948">
                  <c:v>1.0086270510389506</c:v>
                </c:pt>
                <c:pt idx="4949">
                  <c:v>0.51191699495252152</c:v>
                </c:pt>
                <c:pt idx="4950">
                  <c:v>3.4150519481502828E-2</c:v>
                </c:pt>
                <c:pt idx="4951">
                  <c:v>0.98633979220739887</c:v>
                </c:pt>
                <c:pt idx="4952">
                  <c:v>0.49027247434603827</c:v>
                </c:pt>
                <c:pt idx="4953">
                  <c:v>0.80389101026158472</c:v>
                </c:pt>
                <c:pt idx="4954">
                  <c:v>0.35292402789047972</c:v>
                </c:pt>
                <c:pt idx="4955">
                  <c:v>-5.6505486775415781E-2</c:v>
                </c:pt>
                <c:pt idx="4956">
                  <c:v>1.0226021947101662</c:v>
                </c:pt>
                <c:pt idx="4957">
                  <c:v>0.59095912211593349</c:v>
                </c:pt>
                <c:pt idx="4958">
                  <c:v>0.16060718354069603</c:v>
                </c:pt>
                <c:pt idx="4959">
                  <c:v>0.93575712658372157</c:v>
                </c:pt>
                <c:pt idx="4960">
                  <c:v>0.43670741179634187</c:v>
                </c:pt>
                <c:pt idx="4961">
                  <c:v>-2.6419190637713419E-2</c:v>
                </c:pt>
                <c:pt idx="4962">
                  <c:v>-0.36227255671030617</c:v>
                </c:pt>
                <c:pt idx="4963">
                  <c:v>-0.53116749118528794</c:v>
                </c:pt>
                <c:pt idx="4964">
                  <c:v>1.2124669964741153</c:v>
                </c:pt>
                <c:pt idx="4965">
                  <c:v>0.57606493950884641</c:v>
                </c:pt>
                <c:pt idx="4966">
                  <c:v>-1.8696948545860903E-2</c:v>
                </c:pt>
                <c:pt idx="4967">
                  <c:v>1.0074787794183444</c:v>
                </c:pt>
                <c:pt idx="4968">
                  <c:v>0.59700848823266228</c:v>
                </c:pt>
                <c:pt idx="4969">
                  <c:v>0.14346802221257066</c:v>
                </c:pt>
                <c:pt idx="4970">
                  <c:v>0.94261279111497176</c:v>
                </c:pt>
                <c:pt idx="4971">
                  <c:v>0.44891282686292172</c:v>
                </c:pt>
                <c:pt idx="4972">
                  <c:v>-1.2923697894762165E-2</c:v>
                </c:pt>
                <c:pt idx="4973">
                  <c:v>-0.35076212189412953</c:v>
                </c:pt>
                <c:pt idx="4974">
                  <c:v>-0.52362590571190037</c:v>
                </c:pt>
                <c:pt idx="4975">
                  <c:v>1.2094503622847601</c:v>
                </c:pt>
                <c:pt idx="4976">
                  <c:v>0.51621985508609591</c:v>
                </c:pt>
                <c:pt idx="4977">
                  <c:v>0.13004972230832346</c:v>
                </c:pt>
                <c:pt idx="4978">
                  <c:v>-0.18308818720285275</c:v>
                </c:pt>
                <c:pt idx="4979">
                  <c:v>-0.37421871972295556</c:v>
                </c:pt>
                <c:pt idx="4980">
                  <c:v>-0.43376660709806825</c:v>
                </c:pt>
                <c:pt idx="4981">
                  <c:v>-0.38330151512141175</c:v>
                </c:pt>
                <c:pt idx="4982">
                  <c:v>1.1533206060485648</c:v>
                </c:pt>
                <c:pt idx="4983">
                  <c:v>0.46506882143560435</c:v>
                </c:pt>
                <c:pt idx="4984">
                  <c:v>-0.14378467043930271</c:v>
                </c:pt>
                <c:pt idx="4985">
                  <c:v>1.057513868175721</c:v>
                </c:pt>
                <c:pt idx="4986">
                  <c:v>0.58463498470345676</c:v>
                </c:pt>
                <c:pt idx="4987">
                  <c:v>0.76614600611861727</c:v>
                </c:pt>
                <c:pt idx="4988">
                  <c:v>0.31655082096686304</c:v>
                </c:pt>
                <c:pt idx="4989">
                  <c:v>0.8733796716132548</c:v>
                </c:pt>
                <c:pt idx="4990">
                  <c:v>0.65064813135469812</c:v>
                </c:pt>
                <c:pt idx="4991">
                  <c:v>0.7397407474581208</c:v>
                </c:pt>
                <c:pt idx="4992">
                  <c:v>0.70410370101675168</c:v>
                </c:pt>
                <c:pt idx="4993">
                  <c:v>0.71835851959329933</c:v>
                </c:pt>
                <c:pt idx="4994">
                  <c:v>0.71265659216268018</c:v>
                </c:pt>
                <c:pt idx="4995">
                  <c:v>0.25574573241858678</c:v>
                </c:pt>
                <c:pt idx="4996">
                  <c:v>0.89770170703256524</c:v>
                </c:pt>
                <c:pt idx="4997">
                  <c:v>0.41476879564117641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1-477E-8D3D-172BC6486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363168"/>
        <c:axId val="1214356448"/>
      </c:scatterChart>
      <c:valAx>
        <c:axId val="12143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356448"/>
        <c:crosses val="autoZero"/>
        <c:crossBetween val="midCat"/>
      </c:valAx>
      <c:valAx>
        <c:axId val="1214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43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41910</xdr:rowOff>
    </xdr:from>
    <xdr:to>
      <xdr:col>16</xdr:col>
      <xdr:colOff>129540</xdr:colOff>
      <xdr:row>25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846E63F-8276-DD9D-C656-7E47D2EDF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A60A-0853-4638-B672-B3613A8928EA}">
  <dimension ref="A1:C4999"/>
  <sheetViews>
    <sheetView tabSelected="1" topLeftCell="A4987" workbookViewId="0">
      <selection activeCell="A4999" sqref="A499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ca="1">RAND()</f>
        <v>0.85289420151744777</v>
      </c>
      <c r="B2">
        <v>0</v>
      </c>
      <c r="C2">
        <v>0</v>
      </c>
    </row>
    <row r="3" spans="1:3" x14ac:dyDescent="0.3">
      <c r="A3">
        <f ca="1">RAND()</f>
        <v>0.22963677304103991</v>
      </c>
      <c r="B3">
        <f ca="1">IF(A3&lt;0.5,-0.4*B2-1,0.76*B2-0.4*C2)</f>
        <v>-1</v>
      </c>
      <c r="C3">
        <f ca="1">IF(A3&lt;0.5,-0.4*C2+1,0.4*B2+0.76*C2)</f>
        <v>1</v>
      </c>
    </row>
    <row r="4" spans="1:3" x14ac:dyDescent="0.3">
      <c r="A4">
        <f t="shared" ref="A4:A67" ca="1" si="0">RAND()</f>
        <v>3.9942943921619456E-2</v>
      </c>
      <c r="B4">
        <f t="shared" ref="B4:B19" ca="1" si="1">IF(A4&lt;0.5,-0.4*B3-1,0.76*B3-0.4*C3)</f>
        <v>-0.6</v>
      </c>
      <c r="C4">
        <f t="shared" ref="C4:C67" ca="1" si="2">IF(A4&lt;0.5,-0.4*C3+1,0.4*B3+0.76*C3)</f>
        <v>0.6</v>
      </c>
    </row>
    <row r="5" spans="1:3" x14ac:dyDescent="0.3">
      <c r="A5">
        <f t="shared" ca="1" si="0"/>
        <v>0.37978283045239081</v>
      </c>
      <c r="B5">
        <f t="shared" ca="1" si="1"/>
        <v>-0.76</v>
      </c>
      <c r="C5">
        <f t="shared" ca="1" si="2"/>
        <v>0.76</v>
      </c>
    </row>
    <row r="6" spans="1:3" x14ac:dyDescent="0.3">
      <c r="A6">
        <f t="shared" ca="1" si="0"/>
        <v>0.59561632404623166</v>
      </c>
      <c r="B6">
        <f t="shared" ca="1" si="1"/>
        <v>-0.88160000000000005</v>
      </c>
      <c r="C6">
        <f t="shared" ca="1" si="2"/>
        <v>0.27359999999999995</v>
      </c>
    </row>
    <row r="7" spans="1:3" x14ac:dyDescent="0.3">
      <c r="A7">
        <f t="shared" ca="1" si="0"/>
        <v>0.83158391278346633</v>
      </c>
      <c r="B7">
        <f t="shared" ca="1" si="1"/>
        <v>-0.77945600000000004</v>
      </c>
      <c r="C7">
        <f t="shared" ca="1" si="2"/>
        <v>-0.14470400000000011</v>
      </c>
    </row>
    <row r="8" spans="1:3" x14ac:dyDescent="0.3">
      <c r="A8">
        <f t="shared" ca="1" si="0"/>
        <v>0.15034198516308295</v>
      </c>
      <c r="B8">
        <f t="shared" ca="1" si="1"/>
        <v>-0.68821759999999998</v>
      </c>
      <c r="C8">
        <f t="shared" ca="1" si="2"/>
        <v>1.0578816</v>
      </c>
    </row>
    <row r="9" spans="1:3" x14ac:dyDescent="0.3">
      <c r="A9">
        <f t="shared" ca="1" si="0"/>
        <v>0.25003472540644955</v>
      </c>
      <c r="B9">
        <f t="shared" ca="1" si="1"/>
        <v>-0.72471295999999996</v>
      </c>
      <c r="C9">
        <f t="shared" ca="1" si="2"/>
        <v>0.57684735999999992</v>
      </c>
    </row>
    <row r="10" spans="1:3" x14ac:dyDescent="0.3">
      <c r="A10">
        <f t="shared" ca="1" si="0"/>
        <v>0.5134448241251941</v>
      </c>
      <c r="B10">
        <f t="shared" ca="1" si="1"/>
        <v>-0.78152079359999993</v>
      </c>
      <c r="C10">
        <f t="shared" ca="1" si="2"/>
        <v>0.14851880959999991</v>
      </c>
    </row>
    <row r="11" spans="1:3" x14ac:dyDescent="0.3">
      <c r="A11">
        <f t="shared" ca="1" si="0"/>
        <v>3.100019328089676E-2</v>
      </c>
      <c r="B11">
        <f t="shared" ca="1" si="1"/>
        <v>-0.68739168255999994</v>
      </c>
      <c r="C11">
        <f t="shared" ca="1" si="2"/>
        <v>0.94059247616000008</v>
      </c>
    </row>
    <row r="12" spans="1:3" x14ac:dyDescent="0.3">
      <c r="A12">
        <f t="shared" ca="1" si="0"/>
        <v>0.74629132582245805</v>
      </c>
      <c r="B12">
        <f t="shared" ca="1" si="1"/>
        <v>-0.89865466920960002</v>
      </c>
      <c r="C12">
        <f t="shared" ca="1" si="2"/>
        <v>0.43989360885760004</v>
      </c>
    </row>
    <row r="13" spans="1:3" x14ac:dyDescent="0.3">
      <c r="A13">
        <f t="shared" ca="1" si="0"/>
        <v>0.65721351070983125</v>
      </c>
      <c r="B13">
        <f t="shared" ca="1" si="1"/>
        <v>-0.85893499214233604</v>
      </c>
      <c r="C13">
        <f t="shared" ca="1" si="2"/>
        <v>-2.5142724952063988E-2</v>
      </c>
    </row>
    <row r="14" spans="1:3" x14ac:dyDescent="0.3">
      <c r="A14">
        <f t="shared" ca="1" si="0"/>
        <v>0.29806480927100842</v>
      </c>
      <c r="B14">
        <f t="shared" ca="1" si="1"/>
        <v>-0.65642600314306554</v>
      </c>
      <c r="C14">
        <f t="shared" ca="1" si="2"/>
        <v>1.0100570899808257</v>
      </c>
    </row>
    <row r="15" spans="1:3" x14ac:dyDescent="0.3">
      <c r="A15">
        <f t="shared" ca="1" si="0"/>
        <v>7.1629188368117047E-2</v>
      </c>
      <c r="B15">
        <f t="shared" ca="1" si="1"/>
        <v>-0.7374295987427737</v>
      </c>
      <c r="C15">
        <f t="shared" ca="1" si="2"/>
        <v>0.59597716400766965</v>
      </c>
    </row>
    <row r="16" spans="1:3" x14ac:dyDescent="0.3">
      <c r="A16">
        <f t="shared" ca="1" si="0"/>
        <v>0.77608431343433548</v>
      </c>
      <c r="B16">
        <f t="shared" ca="1" si="1"/>
        <v>-0.79883736064757593</v>
      </c>
      <c r="C16">
        <f t="shared" ca="1" si="2"/>
        <v>0.15797080514871947</v>
      </c>
    </row>
    <row r="17" spans="1:3" x14ac:dyDescent="0.3">
      <c r="A17">
        <f t="shared" ca="1" si="0"/>
        <v>0.29291876272398387</v>
      </c>
      <c r="B17">
        <f t="shared" ca="1" si="1"/>
        <v>-0.6804650557409696</v>
      </c>
      <c r="C17">
        <f t="shared" ca="1" si="2"/>
        <v>0.93681167794051223</v>
      </c>
    </row>
    <row r="18" spans="1:3" x14ac:dyDescent="0.3">
      <c r="A18">
        <f t="shared" ca="1" si="0"/>
        <v>8.9637097625396511E-2</v>
      </c>
      <c r="B18">
        <f t="shared" ca="1" si="1"/>
        <v>-0.72781397770361211</v>
      </c>
      <c r="C18">
        <f t="shared" ca="1" si="2"/>
        <v>0.62527532882379511</v>
      </c>
    </row>
    <row r="19" spans="1:3" x14ac:dyDescent="0.3">
      <c r="A19">
        <f t="shared" ca="1" si="0"/>
        <v>6.8303842249216595E-3</v>
      </c>
      <c r="B19">
        <f t="shared" ca="1" si="1"/>
        <v>-0.70887440891855513</v>
      </c>
      <c r="C19">
        <f t="shared" ca="1" si="2"/>
        <v>0.749889868470482</v>
      </c>
    </row>
    <row r="20" spans="1:3" x14ac:dyDescent="0.3">
      <c r="A20">
        <f t="shared" ca="1" si="0"/>
        <v>0.56700756664668883</v>
      </c>
      <c r="B20">
        <f t="shared" ref="B20:B83" ca="1" si="3">IF(A20&lt;0.5,-0.4*B19-1,0.76*B19-0.4*C19)</f>
        <v>-0.83870049816629466</v>
      </c>
      <c r="C20">
        <f t="shared" ca="1" si="2"/>
        <v>0.28636653647014426</v>
      </c>
    </row>
    <row r="21" spans="1:3" x14ac:dyDescent="0.3">
      <c r="A21">
        <f t="shared" ca="1" si="0"/>
        <v>0.31749822628392343</v>
      </c>
      <c r="B21">
        <f t="shared" ca="1" si="3"/>
        <v>-0.66451980073348205</v>
      </c>
      <c r="C21">
        <f t="shared" ca="1" si="2"/>
        <v>0.8854533854119423</v>
      </c>
    </row>
    <row r="22" spans="1:3" x14ac:dyDescent="0.3">
      <c r="A22">
        <f t="shared" ca="1" si="0"/>
        <v>0.49678387862305129</v>
      </c>
      <c r="B22">
        <f t="shared" ca="1" si="3"/>
        <v>-0.73419207970660716</v>
      </c>
      <c r="C22">
        <f t="shared" ca="1" si="2"/>
        <v>0.64581864583522308</v>
      </c>
    </row>
    <row r="23" spans="1:3" x14ac:dyDescent="0.3">
      <c r="A23">
        <f t="shared" ca="1" si="0"/>
        <v>0.56093592974763518</v>
      </c>
      <c r="B23">
        <f t="shared" ca="1" si="3"/>
        <v>-0.81631343891111063</v>
      </c>
      <c r="C23">
        <f t="shared" ca="1" si="2"/>
        <v>0.19714533895212666</v>
      </c>
    </row>
    <row r="24" spans="1:3" x14ac:dyDescent="0.3">
      <c r="A24">
        <f t="shared" ca="1" si="0"/>
        <v>0.90777597787773801</v>
      </c>
      <c r="B24">
        <f t="shared" ca="1" si="3"/>
        <v>-0.69925634915329471</v>
      </c>
      <c r="C24">
        <f t="shared" ca="1" si="2"/>
        <v>-0.17669491796082801</v>
      </c>
    </row>
    <row r="25" spans="1:3" x14ac:dyDescent="0.3">
      <c r="A25">
        <f t="shared" ca="1" si="0"/>
        <v>0.27360178397412938</v>
      </c>
      <c r="B25">
        <f t="shared" ca="1" si="3"/>
        <v>-0.72029746033868203</v>
      </c>
      <c r="C25">
        <f t="shared" ca="1" si="2"/>
        <v>1.0706779671843312</v>
      </c>
    </row>
    <row r="26" spans="1:3" x14ac:dyDescent="0.3">
      <c r="A26">
        <f t="shared" ca="1" si="0"/>
        <v>0.24081402134678576</v>
      </c>
      <c r="B26">
        <f t="shared" ca="1" si="3"/>
        <v>-0.71188101586452723</v>
      </c>
      <c r="C26">
        <f t="shared" ca="1" si="2"/>
        <v>0.57172881312626744</v>
      </c>
    </row>
    <row r="27" spans="1:3" x14ac:dyDescent="0.3">
      <c r="A27">
        <f t="shared" ca="1" si="0"/>
        <v>0.88063504460028053</v>
      </c>
      <c r="B27">
        <f t="shared" ca="1" si="3"/>
        <v>-0.76972109730754767</v>
      </c>
      <c r="C27">
        <f t="shared" ca="1" si="2"/>
        <v>0.14976149163015234</v>
      </c>
    </row>
    <row r="28" spans="1:3" x14ac:dyDescent="0.3">
      <c r="A28">
        <f t="shared" ca="1" si="0"/>
        <v>0.6305206535939184</v>
      </c>
      <c r="B28">
        <f t="shared" ca="1" si="3"/>
        <v>-0.64489263060579716</v>
      </c>
      <c r="C28">
        <f t="shared" ca="1" si="2"/>
        <v>-0.19406970528410331</v>
      </c>
    </row>
    <row r="29" spans="1:3" x14ac:dyDescent="0.3">
      <c r="A29">
        <f t="shared" ca="1" si="0"/>
        <v>0.13281687279941623</v>
      </c>
      <c r="B29">
        <f t="shared" ca="1" si="3"/>
        <v>-0.74204294775768109</v>
      </c>
      <c r="C29">
        <f t="shared" ca="1" si="2"/>
        <v>1.0776278821136414</v>
      </c>
    </row>
    <row r="30" spans="1:3" x14ac:dyDescent="0.3">
      <c r="A30">
        <f t="shared" ca="1" si="0"/>
        <v>0.26316848583686614</v>
      </c>
      <c r="B30">
        <f t="shared" ca="1" si="3"/>
        <v>-0.70318282089692752</v>
      </c>
      <c r="C30">
        <f t="shared" ca="1" si="2"/>
        <v>0.56894884715454341</v>
      </c>
    </row>
    <row r="31" spans="1:3" x14ac:dyDescent="0.3">
      <c r="A31">
        <f t="shared" ca="1" si="0"/>
        <v>0.89615595742394383</v>
      </c>
      <c r="B31">
        <f t="shared" ca="1" si="3"/>
        <v>-0.76199848274348225</v>
      </c>
      <c r="C31">
        <f t="shared" ca="1" si="2"/>
        <v>0.151127995478682</v>
      </c>
    </row>
    <row r="32" spans="1:3" x14ac:dyDescent="0.3">
      <c r="A32">
        <f t="shared" ca="1" si="0"/>
        <v>0.58065112303568767</v>
      </c>
      <c r="B32">
        <f t="shared" ca="1" si="3"/>
        <v>-0.63957004507651938</v>
      </c>
      <c r="C32">
        <f t="shared" ca="1" si="2"/>
        <v>-0.18994211653359458</v>
      </c>
    </row>
    <row r="33" spans="1:3" x14ac:dyDescent="0.3">
      <c r="A33">
        <f t="shared" ca="1" si="0"/>
        <v>0.48646428571167322</v>
      </c>
      <c r="B33">
        <f t="shared" ca="1" si="3"/>
        <v>-0.74417198196939216</v>
      </c>
      <c r="C33">
        <f t="shared" ca="1" si="2"/>
        <v>1.0759768466134378</v>
      </c>
    </row>
    <row r="34" spans="1:3" x14ac:dyDescent="0.3">
      <c r="A34">
        <f t="shared" ca="1" si="0"/>
        <v>0.97373106211898264</v>
      </c>
      <c r="B34">
        <f t="shared" ca="1" si="3"/>
        <v>-0.99596144494211314</v>
      </c>
      <c r="C34">
        <f t="shared" ca="1" si="2"/>
        <v>0.52007361063845581</v>
      </c>
    </row>
    <row r="35" spans="1:3" x14ac:dyDescent="0.3">
      <c r="A35">
        <f t="shared" ca="1" si="0"/>
        <v>0.35189404547183079</v>
      </c>
      <c r="B35">
        <f t="shared" ca="1" si="3"/>
        <v>-0.60161542202315466</v>
      </c>
      <c r="C35">
        <f t="shared" ca="1" si="2"/>
        <v>0.79197055574461772</v>
      </c>
    </row>
    <row r="36" spans="1:3" x14ac:dyDescent="0.3">
      <c r="A36">
        <f t="shared" ca="1" si="0"/>
        <v>7.2538171077788927E-2</v>
      </c>
      <c r="B36">
        <f t="shared" ca="1" si="3"/>
        <v>-0.75935383119073818</v>
      </c>
      <c r="C36">
        <f t="shared" ca="1" si="2"/>
        <v>0.68321177770215291</v>
      </c>
    </row>
    <row r="37" spans="1:3" x14ac:dyDescent="0.3">
      <c r="A37">
        <f t="shared" ca="1" si="0"/>
        <v>0.27477269515989278</v>
      </c>
      <c r="B37">
        <f t="shared" ca="1" si="3"/>
        <v>-0.69625846752370468</v>
      </c>
      <c r="C37">
        <f t="shared" ca="1" si="2"/>
        <v>0.72671528891913884</v>
      </c>
    </row>
    <row r="38" spans="1:3" x14ac:dyDescent="0.3">
      <c r="A38">
        <f t="shared" ca="1" si="0"/>
        <v>0.49557479252642278</v>
      </c>
      <c r="B38">
        <f t="shared" ca="1" si="3"/>
        <v>-0.72149661299051804</v>
      </c>
      <c r="C38">
        <f t="shared" ca="1" si="2"/>
        <v>0.70931388443234444</v>
      </c>
    </row>
    <row r="39" spans="1:3" x14ac:dyDescent="0.3">
      <c r="A39">
        <f t="shared" ca="1" si="0"/>
        <v>0.47797986159648009</v>
      </c>
      <c r="B39">
        <f t="shared" ca="1" si="3"/>
        <v>-0.71140135480379274</v>
      </c>
      <c r="C39">
        <f t="shared" ca="1" si="2"/>
        <v>0.71627444622706227</v>
      </c>
    </row>
    <row r="40" spans="1:3" x14ac:dyDescent="0.3">
      <c r="A40">
        <f t="shared" ca="1" si="0"/>
        <v>0.23245089282710818</v>
      </c>
      <c r="B40">
        <f t="shared" ca="1" si="3"/>
        <v>-0.71543945807848286</v>
      </c>
      <c r="C40">
        <f t="shared" ca="1" si="2"/>
        <v>0.71349022150917507</v>
      </c>
    </row>
    <row r="41" spans="1:3" x14ac:dyDescent="0.3">
      <c r="A41">
        <f t="shared" ca="1" si="0"/>
        <v>0.73054399915729562</v>
      </c>
      <c r="B41">
        <f t="shared" ca="1" si="3"/>
        <v>-0.82913007674331707</v>
      </c>
      <c r="C41">
        <f t="shared" ca="1" si="2"/>
        <v>0.25607678511557996</v>
      </c>
    </row>
    <row r="42" spans="1:3" x14ac:dyDescent="0.3">
      <c r="A42">
        <f t="shared" ca="1" si="0"/>
        <v>0.77727917112798561</v>
      </c>
      <c r="B42">
        <f t="shared" ca="1" si="3"/>
        <v>-0.73256957237115294</v>
      </c>
      <c r="C42">
        <f t="shared" ca="1" si="2"/>
        <v>-0.13703367400948607</v>
      </c>
    </row>
    <row r="43" spans="1:3" x14ac:dyDescent="0.3">
      <c r="A43">
        <f t="shared" ca="1" si="0"/>
        <v>0.58086834818471056</v>
      </c>
      <c r="B43">
        <f t="shared" ca="1" si="3"/>
        <v>-0.50193940539828186</v>
      </c>
      <c r="C43">
        <f t="shared" ca="1" si="2"/>
        <v>-0.39717342119567062</v>
      </c>
    </row>
    <row r="44" spans="1:3" x14ac:dyDescent="0.3">
      <c r="A44">
        <f t="shared" ca="1" si="0"/>
        <v>0.79063213105685126</v>
      </c>
      <c r="B44">
        <f t="shared" ca="1" si="3"/>
        <v>-0.22260457962442592</v>
      </c>
      <c r="C44">
        <f t="shared" ca="1" si="2"/>
        <v>-0.50262756226802241</v>
      </c>
    </row>
    <row r="45" spans="1:3" x14ac:dyDescent="0.3">
      <c r="A45">
        <f t="shared" ca="1" si="0"/>
        <v>6.8169420015347537E-2</v>
      </c>
      <c r="B45">
        <f t="shared" ca="1" si="3"/>
        <v>-0.91095816815022967</v>
      </c>
      <c r="C45">
        <f t="shared" ca="1" si="2"/>
        <v>1.2010510249072091</v>
      </c>
    </row>
    <row r="46" spans="1:3" x14ac:dyDescent="0.3">
      <c r="A46">
        <f t="shared" ca="1" si="0"/>
        <v>0.74638326743919414</v>
      </c>
      <c r="B46">
        <f t="shared" ca="1" si="3"/>
        <v>-1.1727486177570583</v>
      </c>
      <c r="C46">
        <f t="shared" ca="1" si="2"/>
        <v>0.54841551166938696</v>
      </c>
    </row>
    <row r="47" spans="1:3" x14ac:dyDescent="0.3">
      <c r="A47">
        <f t="shared" ca="1" si="0"/>
        <v>0.46717934617295975</v>
      </c>
      <c r="B47">
        <f t="shared" ca="1" si="3"/>
        <v>-0.53090055289717664</v>
      </c>
      <c r="C47">
        <f t="shared" ca="1" si="2"/>
        <v>0.7806337953322452</v>
      </c>
    </row>
    <row r="48" spans="1:3" x14ac:dyDescent="0.3">
      <c r="A48">
        <f t="shared" ca="1" si="0"/>
        <v>9.1610688324246792E-2</v>
      </c>
      <c r="B48">
        <f t="shared" ca="1" si="3"/>
        <v>-0.78763977884112935</v>
      </c>
      <c r="C48">
        <f t="shared" ca="1" si="2"/>
        <v>0.68774648186710197</v>
      </c>
    </row>
    <row r="49" spans="1:3" x14ac:dyDescent="0.3">
      <c r="A49">
        <f t="shared" ca="1" si="0"/>
        <v>1.9873830687108129E-2</v>
      </c>
      <c r="B49">
        <f t="shared" ca="1" si="3"/>
        <v>-0.68494408846354826</v>
      </c>
      <c r="C49">
        <f t="shared" ca="1" si="2"/>
        <v>0.72490140725315921</v>
      </c>
    </row>
    <row r="50" spans="1:3" x14ac:dyDescent="0.3">
      <c r="A50">
        <f t="shared" ca="1" si="0"/>
        <v>0.25947388688899398</v>
      </c>
      <c r="B50">
        <f t="shared" ca="1" si="3"/>
        <v>-0.7260223646145807</v>
      </c>
      <c r="C50">
        <f t="shared" ca="1" si="2"/>
        <v>0.71003943709873629</v>
      </c>
    </row>
    <row r="51" spans="1:3" x14ac:dyDescent="0.3">
      <c r="A51">
        <f t="shared" ca="1" si="0"/>
        <v>0.37394276647702263</v>
      </c>
      <c r="B51">
        <f t="shared" ca="1" si="3"/>
        <v>-0.70959105415416768</v>
      </c>
      <c r="C51">
        <f t="shared" ca="1" si="2"/>
        <v>0.71598422516050553</v>
      </c>
    </row>
    <row r="52" spans="1:3" x14ac:dyDescent="0.3">
      <c r="A52">
        <f t="shared" ca="1" si="0"/>
        <v>0.77729440674911554</v>
      </c>
      <c r="B52">
        <f t="shared" ca="1" si="3"/>
        <v>-0.82568289122136962</v>
      </c>
      <c r="C52">
        <f t="shared" ca="1" si="2"/>
        <v>0.26031158946031713</v>
      </c>
    </row>
    <row r="53" spans="1:3" x14ac:dyDescent="0.3">
      <c r="A53">
        <f t="shared" ca="1" si="0"/>
        <v>1.7898729452890727E-2</v>
      </c>
      <c r="B53">
        <f t="shared" ca="1" si="3"/>
        <v>-0.66972684351145206</v>
      </c>
      <c r="C53">
        <f t="shared" ca="1" si="2"/>
        <v>0.8958753642158731</v>
      </c>
    </row>
    <row r="54" spans="1:3" x14ac:dyDescent="0.3">
      <c r="A54">
        <f t="shared" ca="1" si="0"/>
        <v>0.38130518080727493</v>
      </c>
      <c r="B54">
        <f t="shared" ca="1" si="3"/>
        <v>-0.73210926259541909</v>
      </c>
      <c r="C54">
        <f t="shared" ca="1" si="2"/>
        <v>0.64164985431365074</v>
      </c>
    </row>
    <row r="55" spans="1:3" x14ac:dyDescent="0.3">
      <c r="A55">
        <f t="shared" ca="1" si="0"/>
        <v>0.55073824924053572</v>
      </c>
      <c r="B55">
        <f t="shared" ca="1" si="3"/>
        <v>-0.81306298129797883</v>
      </c>
      <c r="C55">
        <f t="shared" ca="1" si="2"/>
        <v>0.19481018424020691</v>
      </c>
    </row>
    <row r="56" spans="1:3" x14ac:dyDescent="0.3">
      <c r="A56">
        <f t="shared" ca="1" si="0"/>
        <v>0.71715730014978318</v>
      </c>
      <c r="B56">
        <f t="shared" ca="1" si="3"/>
        <v>-0.69585193948254676</v>
      </c>
      <c r="C56">
        <f t="shared" ca="1" si="2"/>
        <v>-0.17716945249663432</v>
      </c>
    </row>
    <row r="57" spans="1:3" x14ac:dyDescent="0.3">
      <c r="A57">
        <f t="shared" ca="1" si="0"/>
        <v>0.92613268049605102</v>
      </c>
      <c r="B57">
        <f t="shared" ca="1" si="3"/>
        <v>-0.45797969300808172</v>
      </c>
      <c r="C57">
        <f t="shared" ca="1" si="2"/>
        <v>-0.41298955969046081</v>
      </c>
    </row>
    <row r="58" spans="1:3" x14ac:dyDescent="0.3">
      <c r="A58">
        <f t="shared" ca="1" si="0"/>
        <v>0.41894813885208682</v>
      </c>
      <c r="B58">
        <f t="shared" ca="1" si="3"/>
        <v>-0.81680812279676729</v>
      </c>
      <c r="C58">
        <f t="shared" ca="1" si="2"/>
        <v>1.1651958238761844</v>
      </c>
    </row>
    <row r="59" spans="1:3" x14ac:dyDescent="0.3">
      <c r="A59">
        <f t="shared" ca="1" si="0"/>
        <v>0.58057064012019044</v>
      </c>
      <c r="B59">
        <f t="shared" ca="1" si="3"/>
        <v>-1.086852502876017</v>
      </c>
      <c r="C59">
        <f t="shared" ca="1" si="2"/>
        <v>0.55882557702719327</v>
      </c>
    </row>
    <row r="60" spans="1:3" x14ac:dyDescent="0.3">
      <c r="A60">
        <f t="shared" ca="1" si="0"/>
        <v>3.1347298729400563E-4</v>
      </c>
      <c r="B60">
        <f t="shared" ca="1" si="3"/>
        <v>-0.56525899884959319</v>
      </c>
      <c r="C60">
        <f t="shared" ca="1" si="2"/>
        <v>0.77646976918912269</v>
      </c>
    </row>
    <row r="61" spans="1:3" x14ac:dyDescent="0.3">
      <c r="A61">
        <f t="shared" ca="1" si="0"/>
        <v>0.78750618779944959</v>
      </c>
      <c r="B61">
        <f t="shared" ca="1" si="3"/>
        <v>-0.74018474680133983</v>
      </c>
      <c r="C61">
        <f t="shared" ca="1" si="2"/>
        <v>0.364013425043896</v>
      </c>
    </row>
    <row r="62" spans="1:3" x14ac:dyDescent="0.3">
      <c r="A62">
        <f t="shared" ca="1" si="0"/>
        <v>0.86362109889685201</v>
      </c>
      <c r="B62">
        <f t="shared" ca="1" si="3"/>
        <v>-0.70814577758657671</v>
      </c>
      <c r="C62">
        <f t="shared" ca="1" si="2"/>
        <v>-1.9423695687175002E-2</v>
      </c>
    </row>
    <row r="63" spans="1:3" x14ac:dyDescent="0.3">
      <c r="A63">
        <f t="shared" ca="1" si="0"/>
        <v>0.75184237024322376</v>
      </c>
      <c r="B63">
        <f t="shared" ca="1" si="3"/>
        <v>-0.53042131269092829</v>
      </c>
      <c r="C63">
        <f t="shared" ca="1" si="2"/>
        <v>-0.2980203197568837</v>
      </c>
    </row>
    <row r="64" spans="1:3" x14ac:dyDescent="0.3">
      <c r="A64">
        <f t="shared" ca="1" si="0"/>
        <v>0.54108587516391327</v>
      </c>
      <c r="B64">
        <f t="shared" ca="1" si="3"/>
        <v>-0.283912069742352</v>
      </c>
      <c r="C64">
        <f t="shared" ca="1" si="2"/>
        <v>-0.43866396809160291</v>
      </c>
    </row>
    <row r="65" spans="1:3" x14ac:dyDescent="0.3">
      <c r="A65">
        <f t="shared" ca="1" si="0"/>
        <v>0.47253489333127452</v>
      </c>
      <c r="B65">
        <f t="shared" ca="1" si="3"/>
        <v>-0.88643517210305922</v>
      </c>
      <c r="C65">
        <f t="shared" ca="1" si="2"/>
        <v>1.1754655872366411</v>
      </c>
    </row>
    <row r="66" spans="1:3" x14ac:dyDescent="0.3">
      <c r="A66">
        <f t="shared" ca="1" si="0"/>
        <v>0.64136502477991386</v>
      </c>
      <c r="B66">
        <f t="shared" ca="1" si="3"/>
        <v>-1.1438769656929815</v>
      </c>
      <c r="C66">
        <f t="shared" ca="1" si="2"/>
        <v>0.5387797774586236</v>
      </c>
    </row>
    <row r="67" spans="1:3" x14ac:dyDescent="0.3">
      <c r="A67">
        <f t="shared" ca="1" si="0"/>
        <v>0.61053845061481693</v>
      </c>
      <c r="B67">
        <f t="shared" ca="1" si="3"/>
        <v>-1.0848584049101153</v>
      </c>
      <c r="C67">
        <f t="shared" ca="1" si="2"/>
        <v>-4.8078155408638634E-2</v>
      </c>
    </row>
    <row r="68" spans="1:3" x14ac:dyDescent="0.3">
      <c r="A68">
        <f t="shared" ref="A68:A131" ca="1" si="4">RAND()</f>
        <v>0.98295811106800857</v>
      </c>
      <c r="B68">
        <f t="shared" ca="1" si="3"/>
        <v>-0.80526112556823215</v>
      </c>
      <c r="C68">
        <f t="shared" ref="C68:C131" ca="1" si="5">IF(A68&lt;0.5,-0.4*C67+1,0.4*B67+0.76*C67)</f>
        <v>-0.47048276007461154</v>
      </c>
    </row>
    <row r="69" spans="1:3" x14ac:dyDescent="0.3">
      <c r="A69">
        <f t="shared" ca="1" si="4"/>
        <v>0.35718943078730581</v>
      </c>
      <c r="B69">
        <f t="shared" ca="1" si="3"/>
        <v>-0.67789554977270705</v>
      </c>
      <c r="C69">
        <f t="shared" ca="1" si="5"/>
        <v>1.1881931040298446</v>
      </c>
    </row>
    <row r="70" spans="1:3" x14ac:dyDescent="0.3">
      <c r="A70">
        <f t="shared" ca="1" si="4"/>
        <v>0.96557951337416204</v>
      </c>
      <c r="B70">
        <f t="shared" ca="1" si="3"/>
        <v>-0.9904778594391952</v>
      </c>
      <c r="C70">
        <f t="shared" ca="1" si="5"/>
        <v>0.63186853915359908</v>
      </c>
    </row>
    <row r="71" spans="1:3" x14ac:dyDescent="0.3">
      <c r="A71">
        <f t="shared" ca="1" si="4"/>
        <v>0.12880370505970262</v>
      </c>
      <c r="B71">
        <f t="shared" ca="1" si="3"/>
        <v>-0.6038088562243219</v>
      </c>
      <c r="C71">
        <f t="shared" ca="1" si="5"/>
        <v>0.74725258433856034</v>
      </c>
    </row>
    <row r="72" spans="1:3" x14ac:dyDescent="0.3">
      <c r="A72">
        <f t="shared" ca="1" si="4"/>
        <v>0.53049163790832743</v>
      </c>
      <c r="B72">
        <f t="shared" ca="1" si="3"/>
        <v>-0.75779576446590879</v>
      </c>
      <c r="C72">
        <f t="shared" ca="1" si="5"/>
        <v>0.32638842160757708</v>
      </c>
    </row>
    <row r="73" spans="1:3" x14ac:dyDescent="0.3">
      <c r="A73">
        <f t="shared" ca="1" si="4"/>
        <v>8.1386057049490756E-2</v>
      </c>
      <c r="B73">
        <f t="shared" ca="1" si="3"/>
        <v>-0.69688169421363644</v>
      </c>
      <c r="C73">
        <f t="shared" ca="1" si="5"/>
        <v>0.86944463135696914</v>
      </c>
    </row>
    <row r="74" spans="1:3" x14ac:dyDescent="0.3">
      <c r="A74">
        <f t="shared" ca="1" si="4"/>
        <v>0.98377712478826684</v>
      </c>
      <c r="B74">
        <f t="shared" ca="1" si="3"/>
        <v>-0.87740794014515144</v>
      </c>
      <c r="C74">
        <f t="shared" ca="1" si="5"/>
        <v>0.38202524214584194</v>
      </c>
    </row>
    <row r="75" spans="1:3" x14ac:dyDescent="0.3">
      <c r="A75">
        <f t="shared" ca="1" si="4"/>
        <v>0.49638434135223319</v>
      </c>
      <c r="B75">
        <f t="shared" ca="1" si="3"/>
        <v>-0.6490368239419394</v>
      </c>
      <c r="C75">
        <f t="shared" ca="1" si="5"/>
        <v>0.8471899031416632</v>
      </c>
    </row>
    <row r="76" spans="1:3" x14ac:dyDescent="0.3">
      <c r="A76">
        <f t="shared" ca="1" si="4"/>
        <v>0.2256371499423967</v>
      </c>
      <c r="B76">
        <f t="shared" ca="1" si="3"/>
        <v>-0.74038527042322422</v>
      </c>
      <c r="C76">
        <f t="shared" ca="1" si="5"/>
        <v>0.6611240387433347</v>
      </c>
    </row>
    <row r="77" spans="1:3" x14ac:dyDescent="0.3">
      <c r="A77">
        <f t="shared" ca="1" si="4"/>
        <v>0.93044007287666997</v>
      </c>
      <c r="B77">
        <f t="shared" ca="1" si="3"/>
        <v>-0.82714242101898439</v>
      </c>
      <c r="C77">
        <f t="shared" ca="1" si="5"/>
        <v>0.2063001612756446</v>
      </c>
    </row>
    <row r="78" spans="1:3" x14ac:dyDescent="0.3">
      <c r="A78">
        <f t="shared" ca="1" si="4"/>
        <v>0.4842741805168973</v>
      </c>
      <c r="B78">
        <f t="shared" ca="1" si="3"/>
        <v>-0.66914303159240629</v>
      </c>
      <c r="C78">
        <f t="shared" ca="1" si="5"/>
        <v>0.91747993548974216</v>
      </c>
    </row>
    <row r="79" spans="1:3" x14ac:dyDescent="0.3">
      <c r="A79">
        <f t="shared" ca="1" si="4"/>
        <v>0.22723433327966691</v>
      </c>
      <c r="B79">
        <f t="shared" ca="1" si="3"/>
        <v>-0.73234278736303748</v>
      </c>
      <c r="C79">
        <f t="shared" ca="1" si="5"/>
        <v>0.63300802580410309</v>
      </c>
    </row>
    <row r="80" spans="1:3" x14ac:dyDescent="0.3">
      <c r="A80">
        <f t="shared" ca="1" si="4"/>
        <v>0.97309239862768493</v>
      </c>
      <c r="B80">
        <f t="shared" ca="1" si="3"/>
        <v>-0.80978372871754978</v>
      </c>
      <c r="C80">
        <f t="shared" ca="1" si="5"/>
        <v>0.18814898466590335</v>
      </c>
    </row>
    <row r="81" spans="1:3" x14ac:dyDescent="0.3">
      <c r="A81">
        <f t="shared" ca="1" si="4"/>
        <v>0.95541439530965588</v>
      </c>
      <c r="B81">
        <f t="shared" ca="1" si="3"/>
        <v>-0.69069522769169922</v>
      </c>
      <c r="C81">
        <f t="shared" ca="1" si="5"/>
        <v>-0.18092026314093337</v>
      </c>
    </row>
    <row r="82" spans="1:3" x14ac:dyDescent="0.3">
      <c r="A82">
        <f t="shared" ca="1" si="4"/>
        <v>0.38454890914881512</v>
      </c>
      <c r="B82">
        <f t="shared" ca="1" si="3"/>
        <v>-0.72372190892332022</v>
      </c>
      <c r="C82">
        <f t="shared" ca="1" si="5"/>
        <v>1.0723681052563734</v>
      </c>
    </row>
    <row r="83" spans="1:3" x14ac:dyDescent="0.3">
      <c r="A83">
        <f t="shared" ca="1" si="4"/>
        <v>0.35767189872197414</v>
      </c>
      <c r="B83">
        <f t="shared" ca="1" si="3"/>
        <v>-0.71051123643067182</v>
      </c>
      <c r="C83">
        <f t="shared" ca="1" si="5"/>
        <v>0.57105275789745069</v>
      </c>
    </row>
    <row r="84" spans="1:3" x14ac:dyDescent="0.3">
      <c r="A84">
        <f t="shared" ca="1" si="4"/>
        <v>0.37144126502228703</v>
      </c>
      <c r="B84">
        <f t="shared" ref="B84:B147" ca="1" si="6">IF(A84&lt;0.5,-0.4*B83-1,0.76*B83-0.4*C83)</f>
        <v>-0.71579550542773118</v>
      </c>
      <c r="C84">
        <f t="shared" ca="1" si="5"/>
        <v>0.77157889684101977</v>
      </c>
    </row>
    <row r="85" spans="1:3" x14ac:dyDescent="0.3">
      <c r="A85">
        <f t="shared" ca="1" si="4"/>
        <v>0.3693208183721205</v>
      </c>
      <c r="B85">
        <f t="shared" ca="1" si="6"/>
        <v>-0.7136817978289075</v>
      </c>
      <c r="C85">
        <f t="shared" ca="1" si="5"/>
        <v>0.69136844126359209</v>
      </c>
    </row>
    <row r="86" spans="1:3" x14ac:dyDescent="0.3">
      <c r="A86">
        <f t="shared" ca="1" si="4"/>
        <v>0.55710508519917012</v>
      </c>
      <c r="B86">
        <f t="shared" ca="1" si="6"/>
        <v>-0.81894554285540666</v>
      </c>
      <c r="C86">
        <f t="shared" ca="1" si="5"/>
        <v>0.239967296228767</v>
      </c>
    </row>
    <row r="87" spans="1:3" x14ac:dyDescent="0.3">
      <c r="A87">
        <f t="shared" ca="1" si="4"/>
        <v>0.17237240639630558</v>
      </c>
      <c r="B87">
        <f t="shared" ca="1" si="6"/>
        <v>-0.67242178285783738</v>
      </c>
      <c r="C87">
        <f t="shared" ca="1" si="5"/>
        <v>0.90401308150849324</v>
      </c>
    </row>
    <row r="88" spans="1:3" x14ac:dyDescent="0.3">
      <c r="A88">
        <f t="shared" ca="1" si="4"/>
        <v>0.74255699487846161</v>
      </c>
      <c r="B88">
        <f t="shared" ca="1" si="6"/>
        <v>-0.87264578757535372</v>
      </c>
      <c r="C88">
        <f t="shared" ca="1" si="5"/>
        <v>0.41808122880331988</v>
      </c>
    </row>
    <row r="89" spans="1:3" x14ac:dyDescent="0.3">
      <c r="A89">
        <f t="shared" ca="1" si="4"/>
        <v>0.89951889640127725</v>
      </c>
      <c r="B89">
        <f t="shared" ca="1" si="6"/>
        <v>-0.83044329007859674</v>
      </c>
      <c r="C89">
        <f t="shared" ca="1" si="5"/>
        <v>-3.1316581139618382E-2</v>
      </c>
    </row>
    <row r="90" spans="1:3" x14ac:dyDescent="0.3">
      <c r="A90">
        <f t="shared" ca="1" si="4"/>
        <v>0.89326969486826791</v>
      </c>
      <c r="B90">
        <f t="shared" ca="1" si="6"/>
        <v>-0.61861026800388619</v>
      </c>
      <c r="C90">
        <f t="shared" ca="1" si="5"/>
        <v>-0.35597791769754872</v>
      </c>
    </row>
    <row r="91" spans="1:3" x14ac:dyDescent="0.3">
      <c r="A91">
        <f t="shared" ca="1" si="4"/>
        <v>0.84770109601576227</v>
      </c>
      <c r="B91">
        <f t="shared" ca="1" si="6"/>
        <v>-0.327752636603934</v>
      </c>
      <c r="C91">
        <f t="shared" ca="1" si="5"/>
        <v>-0.51798732465169151</v>
      </c>
    </row>
    <row r="92" spans="1:3" x14ac:dyDescent="0.3">
      <c r="A92">
        <f t="shared" ca="1" si="4"/>
        <v>0.83526668262405079</v>
      </c>
      <c r="B92">
        <f t="shared" ca="1" si="6"/>
        <v>-4.1897073958313241E-2</v>
      </c>
      <c r="C92">
        <f t="shared" ca="1" si="5"/>
        <v>-0.52477142137685917</v>
      </c>
    </row>
    <row r="93" spans="1:3" x14ac:dyDescent="0.3">
      <c r="A93">
        <f t="shared" ca="1" si="4"/>
        <v>0.18016100830611581</v>
      </c>
      <c r="B93">
        <f t="shared" ca="1" si="6"/>
        <v>-0.98324117041667469</v>
      </c>
      <c r="C93">
        <f t="shared" ca="1" si="5"/>
        <v>1.2099085685507438</v>
      </c>
    </row>
    <row r="94" spans="1:3" x14ac:dyDescent="0.3">
      <c r="A94">
        <f t="shared" ca="1" si="4"/>
        <v>0.33481624725438386</v>
      </c>
      <c r="B94">
        <f t="shared" ca="1" si="6"/>
        <v>-0.60670353183333003</v>
      </c>
      <c r="C94">
        <f t="shared" ca="1" si="5"/>
        <v>0.51603657257970248</v>
      </c>
    </row>
    <row r="95" spans="1:3" x14ac:dyDescent="0.3">
      <c r="A95">
        <f t="shared" ca="1" si="4"/>
        <v>0.44606272225053678</v>
      </c>
      <c r="B95">
        <f t="shared" ca="1" si="6"/>
        <v>-0.75731858726666801</v>
      </c>
      <c r="C95">
        <f t="shared" ca="1" si="5"/>
        <v>0.79358537096811899</v>
      </c>
    </row>
    <row r="96" spans="1:3" x14ac:dyDescent="0.3">
      <c r="A96">
        <f t="shared" ca="1" si="4"/>
        <v>0.74766256505009232</v>
      </c>
      <c r="B96">
        <f t="shared" ca="1" si="6"/>
        <v>-0.89299627470991527</v>
      </c>
      <c r="C96">
        <f t="shared" ca="1" si="5"/>
        <v>0.30019744702910317</v>
      </c>
    </row>
    <row r="97" spans="1:3" x14ac:dyDescent="0.3">
      <c r="A97">
        <f t="shared" ca="1" si="4"/>
        <v>0.6343916409622824</v>
      </c>
      <c r="B97">
        <f t="shared" ca="1" si="6"/>
        <v>-0.79875614759117697</v>
      </c>
      <c r="C97">
        <f t="shared" ca="1" si="5"/>
        <v>-0.12904845014184771</v>
      </c>
    </row>
    <row r="98" spans="1:3" x14ac:dyDescent="0.3">
      <c r="A98">
        <f t="shared" ca="1" si="4"/>
        <v>0.6857051490861199</v>
      </c>
      <c r="B98">
        <f t="shared" ca="1" si="6"/>
        <v>-0.55543529211255549</v>
      </c>
      <c r="C98">
        <f t="shared" ca="1" si="5"/>
        <v>-0.41757928114427506</v>
      </c>
    </row>
    <row r="99" spans="1:3" x14ac:dyDescent="0.3">
      <c r="A99">
        <f t="shared" ca="1" si="4"/>
        <v>0.19135371371694276</v>
      </c>
      <c r="B99">
        <f t="shared" ca="1" si="6"/>
        <v>-0.7778258831549778</v>
      </c>
      <c r="C99">
        <f t="shared" ca="1" si="5"/>
        <v>1.1670317124577101</v>
      </c>
    </row>
    <row r="100" spans="1:3" x14ac:dyDescent="0.3">
      <c r="A100">
        <f t="shared" ca="1" si="4"/>
        <v>0.61548252648345059</v>
      </c>
      <c r="B100">
        <f t="shared" ca="1" si="6"/>
        <v>-1.057960356180867</v>
      </c>
      <c r="C100">
        <f t="shared" ca="1" si="5"/>
        <v>0.5758137482058685</v>
      </c>
    </row>
    <row r="101" spans="1:3" x14ac:dyDescent="0.3">
      <c r="A101">
        <f t="shared" ca="1" si="4"/>
        <v>0.58886788175221716</v>
      </c>
      <c r="B101">
        <f t="shared" ca="1" si="6"/>
        <v>-1.0343753699798064</v>
      </c>
      <c r="C101">
        <f t="shared" ca="1" si="5"/>
        <v>1.4434306164113231E-2</v>
      </c>
    </row>
    <row r="102" spans="1:3" x14ac:dyDescent="0.3">
      <c r="A102">
        <f t="shared" ca="1" si="4"/>
        <v>0.1530193967924296</v>
      </c>
      <c r="B102">
        <f t="shared" ca="1" si="6"/>
        <v>-0.58624985200807744</v>
      </c>
      <c r="C102">
        <f t="shared" ca="1" si="5"/>
        <v>0.99422627753435466</v>
      </c>
    </row>
    <row r="103" spans="1:3" x14ac:dyDescent="0.3">
      <c r="A103">
        <f t="shared" ca="1" si="4"/>
        <v>0.40292650754975856</v>
      </c>
      <c r="B103">
        <f t="shared" ca="1" si="6"/>
        <v>-0.765500059196769</v>
      </c>
      <c r="C103">
        <f t="shared" ca="1" si="5"/>
        <v>0.60230948898625813</v>
      </c>
    </row>
    <row r="104" spans="1:3" x14ac:dyDescent="0.3">
      <c r="A104">
        <f t="shared" ca="1" si="4"/>
        <v>0.36426149255911588</v>
      </c>
      <c r="B104">
        <f t="shared" ca="1" si="6"/>
        <v>-0.69379997632129231</v>
      </c>
      <c r="C104">
        <f t="shared" ca="1" si="5"/>
        <v>0.75907620440549672</v>
      </c>
    </row>
    <row r="105" spans="1:3" x14ac:dyDescent="0.3">
      <c r="A105">
        <f t="shared" ca="1" si="4"/>
        <v>0.36720486614205583</v>
      </c>
      <c r="B105">
        <f t="shared" ca="1" si="6"/>
        <v>-0.72248000947148305</v>
      </c>
      <c r="C105">
        <f t="shared" ca="1" si="5"/>
        <v>0.69636951823780135</v>
      </c>
    </row>
    <row r="106" spans="1:3" x14ac:dyDescent="0.3">
      <c r="A106">
        <f t="shared" ca="1" si="4"/>
        <v>0.62734624036951725</v>
      </c>
      <c r="B106">
        <f t="shared" ca="1" si="6"/>
        <v>-0.8276326144934476</v>
      </c>
      <c r="C106">
        <f t="shared" ca="1" si="5"/>
        <v>0.24024883007213582</v>
      </c>
    </row>
    <row r="107" spans="1:3" x14ac:dyDescent="0.3">
      <c r="A107">
        <f t="shared" ca="1" si="4"/>
        <v>0.82519890969498144</v>
      </c>
      <c r="B107">
        <f t="shared" ca="1" si="6"/>
        <v>-0.72510031904387451</v>
      </c>
      <c r="C107">
        <f t="shared" ca="1" si="5"/>
        <v>-0.1484639349425558</v>
      </c>
    </row>
    <row r="108" spans="1:3" x14ac:dyDescent="0.3">
      <c r="A108">
        <f t="shared" ca="1" si="4"/>
        <v>0.64324746671291089</v>
      </c>
      <c r="B108">
        <f t="shared" ca="1" si="6"/>
        <v>-0.49169066849632231</v>
      </c>
      <c r="C108">
        <f t="shared" ca="1" si="5"/>
        <v>-0.40287271817389225</v>
      </c>
    </row>
    <row r="109" spans="1:3" x14ac:dyDescent="0.3">
      <c r="A109">
        <f t="shared" ca="1" si="4"/>
        <v>0.28736930530888627</v>
      </c>
      <c r="B109">
        <f t="shared" ca="1" si="6"/>
        <v>-0.80332373260147105</v>
      </c>
      <c r="C109">
        <f t="shared" ca="1" si="5"/>
        <v>1.1611490872695569</v>
      </c>
    </row>
    <row r="110" spans="1:3" x14ac:dyDescent="0.3">
      <c r="A110">
        <f t="shared" ca="1" si="4"/>
        <v>0.69487898522860114</v>
      </c>
      <c r="B110">
        <f t="shared" ca="1" si="6"/>
        <v>-1.0749856716849409</v>
      </c>
      <c r="C110">
        <f t="shared" ca="1" si="5"/>
        <v>0.56114381328427476</v>
      </c>
    </row>
    <row r="111" spans="1:3" x14ac:dyDescent="0.3">
      <c r="A111">
        <f t="shared" ca="1" si="4"/>
        <v>0.10393705472758652</v>
      </c>
      <c r="B111">
        <f t="shared" ca="1" si="6"/>
        <v>-0.57000573132602361</v>
      </c>
      <c r="C111">
        <f t="shared" ca="1" si="5"/>
        <v>0.77554247468629012</v>
      </c>
    </row>
    <row r="112" spans="1:3" x14ac:dyDescent="0.3">
      <c r="A112">
        <f t="shared" ca="1" si="4"/>
        <v>0.5481529777975338</v>
      </c>
      <c r="B112">
        <f t="shared" ca="1" si="6"/>
        <v>-0.74342134568229401</v>
      </c>
      <c r="C112">
        <f t="shared" ca="1" si="5"/>
        <v>0.36140998823117099</v>
      </c>
    </row>
    <row r="113" spans="1:3" x14ac:dyDescent="0.3">
      <c r="A113">
        <f t="shared" ca="1" si="4"/>
        <v>6.5831838320123515E-2</v>
      </c>
      <c r="B113">
        <f t="shared" ca="1" si="6"/>
        <v>-0.70263146172708235</v>
      </c>
      <c r="C113">
        <f t="shared" ca="1" si="5"/>
        <v>0.85543600470753156</v>
      </c>
    </row>
    <row r="114" spans="1:3" x14ac:dyDescent="0.3">
      <c r="A114">
        <f t="shared" ca="1" si="4"/>
        <v>4.843250638875507E-2</v>
      </c>
      <c r="B114">
        <f t="shared" ca="1" si="6"/>
        <v>-0.71894741530916706</v>
      </c>
      <c r="C114">
        <f t="shared" ca="1" si="5"/>
        <v>0.65782559811698738</v>
      </c>
    </row>
    <row r="115" spans="1:3" x14ac:dyDescent="0.3">
      <c r="A115">
        <f t="shared" ca="1" si="4"/>
        <v>0.71876791024340847</v>
      </c>
      <c r="B115">
        <f t="shared" ca="1" si="6"/>
        <v>-0.80953027488176188</v>
      </c>
      <c r="C115">
        <f t="shared" ca="1" si="5"/>
        <v>0.21236848844524359</v>
      </c>
    </row>
    <row r="116" spans="1:3" x14ac:dyDescent="0.3">
      <c r="A116">
        <f t="shared" ca="1" si="4"/>
        <v>0.99864007859937431</v>
      </c>
      <c r="B116">
        <f t="shared" ca="1" si="6"/>
        <v>-0.70019040428823653</v>
      </c>
      <c r="C116">
        <f t="shared" ca="1" si="5"/>
        <v>-0.16241205873431963</v>
      </c>
    </row>
    <row r="117" spans="1:3" x14ac:dyDescent="0.3">
      <c r="A117">
        <f t="shared" ca="1" si="4"/>
        <v>0.4922520612492548</v>
      </c>
      <c r="B117">
        <f t="shared" ca="1" si="6"/>
        <v>-0.7199238382847053</v>
      </c>
      <c r="C117">
        <f t="shared" ca="1" si="5"/>
        <v>1.0649648234937279</v>
      </c>
    </row>
    <row r="118" spans="1:3" x14ac:dyDescent="0.3">
      <c r="A118">
        <f t="shared" ca="1" si="4"/>
        <v>0.6924365181359754</v>
      </c>
      <c r="B118">
        <f t="shared" ca="1" si="6"/>
        <v>-0.97312804649386719</v>
      </c>
      <c r="C118">
        <f t="shared" ca="1" si="5"/>
        <v>0.52140373054135103</v>
      </c>
    </row>
    <row r="119" spans="1:3" x14ac:dyDescent="0.3">
      <c r="A119">
        <f t="shared" ca="1" si="4"/>
        <v>6.989888689655066E-2</v>
      </c>
      <c r="B119">
        <f t="shared" ca="1" si="6"/>
        <v>-0.61074878140245303</v>
      </c>
      <c r="C119">
        <f t="shared" ca="1" si="5"/>
        <v>0.79143850778345959</v>
      </c>
    </row>
    <row r="120" spans="1:3" x14ac:dyDescent="0.3">
      <c r="A120">
        <f t="shared" ca="1" si="4"/>
        <v>4.5021319678349769E-2</v>
      </c>
      <c r="B120">
        <f t="shared" ca="1" si="6"/>
        <v>-0.75570048743901874</v>
      </c>
      <c r="C120">
        <f t="shared" ca="1" si="5"/>
        <v>0.68342459688661616</v>
      </c>
    </row>
    <row r="121" spans="1:3" x14ac:dyDescent="0.3">
      <c r="A121">
        <f t="shared" ca="1" si="4"/>
        <v>0.88445967318366292</v>
      </c>
      <c r="B121">
        <f t="shared" ca="1" si="6"/>
        <v>-0.84770220920830075</v>
      </c>
      <c r="C121">
        <f t="shared" ca="1" si="5"/>
        <v>0.21712249865822075</v>
      </c>
    </row>
    <row r="122" spans="1:3" x14ac:dyDescent="0.3">
      <c r="A122">
        <f t="shared" ca="1" si="4"/>
        <v>0.83889888223815878</v>
      </c>
      <c r="B122">
        <f t="shared" ca="1" si="6"/>
        <v>-0.73110267846159682</v>
      </c>
      <c r="C122">
        <f t="shared" ca="1" si="5"/>
        <v>-0.17406778470307258</v>
      </c>
    </row>
    <row r="123" spans="1:3" x14ac:dyDescent="0.3">
      <c r="A123">
        <f t="shared" ca="1" si="4"/>
        <v>0.33448910129426257</v>
      </c>
      <c r="B123">
        <f t="shared" ca="1" si="6"/>
        <v>-0.70755892861536118</v>
      </c>
      <c r="C123">
        <f t="shared" ca="1" si="5"/>
        <v>1.069627113881229</v>
      </c>
    </row>
    <row r="124" spans="1:3" x14ac:dyDescent="0.3">
      <c r="A124">
        <f t="shared" ca="1" si="4"/>
        <v>0.81626662360975943</v>
      </c>
      <c r="B124">
        <f t="shared" ca="1" si="6"/>
        <v>-0.96559563130016612</v>
      </c>
      <c r="C124">
        <f t="shared" ca="1" si="5"/>
        <v>0.52989303510358954</v>
      </c>
    </row>
    <row r="125" spans="1:3" x14ac:dyDescent="0.3">
      <c r="A125">
        <f t="shared" ca="1" si="4"/>
        <v>8.2520410133803845E-2</v>
      </c>
      <c r="B125">
        <f t="shared" ca="1" si="6"/>
        <v>-0.61376174747993351</v>
      </c>
      <c r="C125">
        <f t="shared" ca="1" si="5"/>
        <v>0.78804278595856414</v>
      </c>
    </row>
    <row r="126" spans="1:3" x14ac:dyDescent="0.3">
      <c r="A126">
        <f t="shared" ca="1" si="4"/>
        <v>0.20419067240540678</v>
      </c>
      <c r="B126">
        <f t="shared" ca="1" si="6"/>
        <v>-0.75449530100802664</v>
      </c>
      <c r="C126">
        <f t="shared" ca="1" si="5"/>
        <v>0.6847828856165743</v>
      </c>
    </row>
    <row r="127" spans="1:3" x14ac:dyDescent="0.3">
      <c r="A127">
        <f t="shared" ca="1" si="4"/>
        <v>0.62513430760652067</v>
      </c>
      <c r="B127">
        <f t="shared" ca="1" si="6"/>
        <v>-0.84732958301272987</v>
      </c>
      <c r="C127">
        <f t="shared" ca="1" si="5"/>
        <v>0.21863687266538573</v>
      </c>
    </row>
    <row r="128" spans="1:3" x14ac:dyDescent="0.3">
      <c r="A128">
        <f t="shared" ca="1" si="4"/>
        <v>0.38851102211537647</v>
      </c>
      <c r="B128">
        <f t="shared" ca="1" si="6"/>
        <v>-0.6610681667949081</v>
      </c>
      <c r="C128">
        <f t="shared" ca="1" si="5"/>
        <v>0.91254525093384564</v>
      </c>
    </row>
    <row r="129" spans="1:3" x14ac:dyDescent="0.3">
      <c r="A129">
        <f t="shared" ca="1" si="4"/>
        <v>0.15700436335479961</v>
      </c>
      <c r="B129">
        <f t="shared" ca="1" si="6"/>
        <v>-0.73557273328203676</v>
      </c>
      <c r="C129">
        <f t="shared" ca="1" si="5"/>
        <v>0.63498189962646179</v>
      </c>
    </row>
    <row r="130" spans="1:3" x14ac:dyDescent="0.3">
      <c r="A130">
        <f t="shared" ca="1" si="4"/>
        <v>0.80590193979169467</v>
      </c>
      <c r="B130">
        <f t="shared" ca="1" si="6"/>
        <v>-0.81302803714493277</v>
      </c>
      <c r="C130">
        <f t="shared" ca="1" si="5"/>
        <v>0.18835715040329626</v>
      </c>
    </row>
    <row r="131" spans="1:3" x14ac:dyDescent="0.3">
      <c r="A131">
        <f t="shared" ca="1" si="4"/>
        <v>0.99889498346231642</v>
      </c>
      <c r="B131">
        <f t="shared" ca="1" si="6"/>
        <v>-0.69324416839146741</v>
      </c>
      <c r="C131">
        <f t="shared" ca="1" si="5"/>
        <v>-0.18205978055146796</v>
      </c>
    </row>
    <row r="132" spans="1:3" x14ac:dyDescent="0.3">
      <c r="A132">
        <f t="shared" ref="A132:A195" ca="1" si="7">RAND()</f>
        <v>0.86920275374469758</v>
      </c>
      <c r="B132">
        <f t="shared" ca="1" si="6"/>
        <v>-0.45404165575692806</v>
      </c>
      <c r="C132">
        <f t="shared" ref="C132:C195" ca="1" si="8">IF(A132&lt;0.5,-0.4*C131+1,0.4*B131+0.76*C131)</f>
        <v>-0.4156631005757026</v>
      </c>
    </row>
    <row r="133" spans="1:3" x14ac:dyDescent="0.3">
      <c r="A133">
        <f t="shared" ca="1" si="7"/>
        <v>5.059005671575334E-2</v>
      </c>
      <c r="B133">
        <f t="shared" ca="1" si="6"/>
        <v>-0.81838333769722871</v>
      </c>
      <c r="C133">
        <f t="shared" ca="1" si="8"/>
        <v>1.1662652402302811</v>
      </c>
    </row>
    <row r="134" spans="1:3" x14ac:dyDescent="0.3">
      <c r="A134">
        <f t="shared" ca="1" si="7"/>
        <v>0.79073307390777781</v>
      </c>
      <c r="B134">
        <f t="shared" ca="1" si="6"/>
        <v>-1.0884774327420064</v>
      </c>
      <c r="C134">
        <f t="shared" ca="1" si="8"/>
        <v>0.5590082474961221</v>
      </c>
    </row>
    <row r="135" spans="1:3" x14ac:dyDescent="0.3">
      <c r="A135">
        <f t="shared" ca="1" si="7"/>
        <v>0.33568012590976182</v>
      </c>
      <c r="B135">
        <f t="shared" ca="1" si="6"/>
        <v>-0.56460902690319736</v>
      </c>
      <c r="C135">
        <f t="shared" ca="1" si="8"/>
        <v>0.77639670100155111</v>
      </c>
    </row>
    <row r="136" spans="1:3" x14ac:dyDescent="0.3">
      <c r="A136">
        <f t="shared" ca="1" si="7"/>
        <v>0.31702646911065935</v>
      </c>
      <c r="B136">
        <f t="shared" ca="1" si="6"/>
        <v>-0.7741563892387211</v>
      </c>
      <c r="C136">
        <f t="shared" ca="1" si="8"/>
        <v>0.6894413195993796</v>
      </c>
    </row>
    <row r="137" spans="1:3" x14ac:dyDescent="0.3">
      <c r="A137">
        <f t="shared" ca="1" si="7"/>
        <v>0.94412691151374339</v>
      </c>
      <c r="B137">
        <f t="shared" ca="1" si="6"/>
        <v>-0.86413538366117981</v>
      </c>
      <c r="C137">
        <f t="shared" ca="1" si="8"/>
        <v>0.21431284720004001</v>
      </c>
    </row>
    <row r="138" spans="1:3" x14ac:dyDescent="0.3">
      <c r="A138">
        <f t="shared" ca="1" si="7"/>
        <v>0.13678727639927124</v>
      </c>
      <c r="B138">
        <f t="shared" ca="1" si="6"/>
        <v>-0.65434584653552808</v>
      </c>
      <c r="C138">
        <f t="shared" ca="1" si="8"/>
        <v>0.91427486111998402</v>
      </c>
    </row>
    <row r="139" spans="1:3" x14ac:dyDescent="0.3">
      <c r="A139">
        <f t="shared" ca="1" si="7"/>
        <v>0.59471367350000293</v>
      </c>
      <c r="B139">
        <f t="shared" ca="1" si="6"/>
        <v>-0.86301278781499502</v>
      </c>
      <c r="C139">
        <f t="shared" ca="1" si="8"/>
        <v>0.43311055583697666</v>
      </c>
    </row>
    <row r="140" spans="1:3" x14ac:dyDescent="0.3">
      <c r="A140">
        <f t="shared" ca="1" si="7"/>
        <v>0.41798911585044252</v>
      </c>
      <c r="B140">
        <f t="shared" ca="1" si="6"/>
        <v>-0.65479488487400195</v>
      </c>
      <c r="C140">
        <f t="shared" ca="1" si="8"/>
        <v>0.82675577766520936</v>
      </c>
    </row>
    <row r="141" spans="1:3" x14ac:dyDescent="0.3">
      <c r="A141">
        <f t="shared" ca="1" si="7"/>
        <v>0.31692350627966503</v>
      </c>
      <c r="B141">
        <f t="shared" ca="1" si="6"/>
        <v>-0.73808204605039918</v>
      </c>
      <c r="C141">
        <f t="shared" ca="1" si="8"/>
        <v>0.66929768893391617</v>
      </c>
    </row>
    <row r="142" spans="1:3" x14ac:dyDescent="0.3">
      <c r="A142">
        <f t="shared" ca="1" si="7"/>
        <v>0.14806270094255214</v>
      </c>
      <c r="B142">
        <f t="shared" ca="1" si="6"/>
        <v>-0.70476718157984031</v>
      </c>
      <c r="C142">
        <f t="shared" ca="1" si="8"/>
        <v>0.73228092442643344</v>
      </c>
    </row>
    <row r="143" spans="1:3" x14ac:dyDescent="0.3">
      <c r="A143">
        <f t="shared" ca="1" si="7"/>
        <v>0.20355765435651396</v>
      </c>
      <c r="B143">
        <f t="shared" ca="1" si="6"/>
        <v>-0.71809312736806385</v>
      </c>
      <c r="C143">
        <f t="shared" ca="1" si="8"/>
        <v>0.70708763022942667</v>
      </c>
    </row>
    <row r="144" spans="1:3" x14ac:dyDescent="0.3">
      <c r="A144">
        <f t="shared" ca="1" si="7"/>
        <v>0.68272301184381368</v>
      </c>
      <c r="B144">
        <f t="shared" ca="1" si="6"/>
        <v>-0.82858582889149912</v>
      </c>
      <c r="C144">
        <f t="shared" ca="1" si="8"/>
        <v>0.25014934802713867</v>
      </c>
    </row>
    <row r="145" spans="1:3" x14ac:dyDescent="0.3">
      <c r="A145">
        <f t="shared" ca="1" si="7"/>
        <v>0.14519000154587758</v>
      </c>
      <c r="B145">
        <f t="shared" ca="1" si="6"/>
        <v>-0.66856566844340026</v>
      </c>
      <c r="C145">
        <f t="shared" ca="1" si="8"/>
        <v>0.89994026078914446</v>
      </c>
    </row>
    <row r="146" spans="1:3" x14ac:dyDescent="0.3">
      <c r="A146">
        <f t="shared" ca="1" si="7"/>
        <v>0.58650619849866814</v>
      </c>
      <c r="B146">
        <f t="shared" ca="1" si="6"/>
        <v>-0.86808601233264193</v>
      </c>
      <c r="C146">
        <f t="shared" ca="1" si="8"/>
        <v>0.41652833082238966</v>
      </c>
    </row>
    <row r="147" spans="1:3" x14ac:dyDescent="0.3">
      <c r="A147">
        <f t="shared" ca="1" si="7"/>
        <v>8.0850475401328392E-2</v>
      </c>
      <c r="B147">
        <f t="shared" ca="1" si="6"/>
        <v>-0.65276559506694321</v>
      </c>
      <c r="C147">
        <f t="shared" ca="1" si="8"/>
        <v>0.83338866767104414</v>
      </c>
    </row>
    <row r="148" spans="1:3" x14ac:dyDescent="0.3">
      <c r="A148">
        <f t="shared" ca="1" si="7"/>
        <v>0.16922864763534429</v>
      </c>
      <c r="B148">
        <f t="shared" ref="B148:B211" ca="1" si="9">IF(A148&lt;0.5,-0.4*B147-1,0.76*B147-0.4*C147)</f>
        <v>-0.73889376197322276</v>
      </c>
      <c r="C148">
        <f t="shared" ca="1" si="8"/>
        <v>0.66664453293158232</v>
      </c>
    </row>
    <row r="149" spans="1:3" x14ac:dyDescent="0.3">
      <c r="A149">
        <f t="shared" ca="1" si="7"/>
        <v>0.84578687298336785</v>
      </c>
      <c r="B149">
        <f t="shared" ca="1" si="9"/>
        <v>-0.82821707227228225</v>
      </c>
      <c r="C149">
        <f t="shared" ca="1" si="8"/>
        <v>0.21109234023871348</v>
      </c>
    </row>
    <row r="150" spans="1:3" x14ac:dyDescent="0.3">
      <c r="A150">
        <f t="shared" ca="1" si="7"/>
        <v>0.75300683472983865</v>
      </c>
      <c r="B150">
        <f t="shared" ca="1" si="9"/>
        <v>-0.71388191102241993</v>
      </c>
      <c r="C150">
        <f t="shared" ca="1" si="8"/>
        <v>-0.17085665032749067</v>
      </c>
    </row>
    <row r="151" spans="1:3" x14ac:dyDescent="0.3">
      <c r="A151">
        <f t="shared" ca="1" si="7"/>
        <v>0.26748516103872766</v>
      </c>
      <c r="B151">
        <f t="shared" ca="1" si="9"/>
        <v>-0.71444723559103207</v>
      </c>
      <c r="C151">
        <f t="shared" ca="1" si="8"/>
        <v>1.0683426601309962</v>
      </c>
    </row>
    <row r="152" spans="1:3" x14ac:dyDescent="0.3">
      <c r="A152">
        <f t="shared" ca="1" si="7"/>
        <v>0.98128717191615056</v>
      </c>
      <c r="B152">
        <f t="shared" ca="1" si="9"/>
        <v>-0.97031696310158289</v>
      </c>
      <c r="C152">
        <f t="shared" ca="1" si="8"/>
        <v>0.52616152746314437</v>
      </c>
    </row>
    <row r="153" spans="1:3" x14ac:dyDescent="0.3">
      <c r="A153">
        <f t="shared" ca="1" si="7"/>
        <v>0.79070694568435751</v>
      </c>
      <c r="B153">
        <f t="shared" ca="1" si="9"/>
        <v>-0.94790550294246079</v>
      </c>
      <c r="C153">
        <f t="shared" ca="1" si="8"/>
        <v>1.1755975631356552E-2</v>
      </c>
    </row>
    <row r="154" spans="1:3" x14ac:dyDescent="0.3">
      <c r="A154">
        <f t="shared" ca="1" si="7"/>
        <v>0.66682685404415809</v>
      </c>
      <c r="B154">
        <f t="shared" ca="1" si="9"/>
        <v>-0.72511057248881283</v>
      </c>
      <c r="C154">
        <f t="shared" ca="1" si="8"/>
        <v>-0.37022765969715338</v>
      </c>
    </row>
    <row r="155" spans="1:3" x14ac:dyDescent="0.3">
      <c r="A155">
        <f t="shared" ca="1" si="7"/>
        <v>0.41998388659944241</v>
      </c>
      <c r="B155">
        <f t="shared" ca="1" si="9"/>
        <v>-0.70995577100447482</v>
      </c>
      <c r="C155">
        <f t="shared" ca="1" si="8"/>
        <v>1.1480910638788613</v>
      </c>
    </row>
    <row r="156" spans="1:3" x14ac:dyDescent="0.3">
      <c r="A156">
        <f t="shared" ca="1" si="7"/>
        <v>0.90663172241768497</v>
      </c>
      <c r="B156">
        <f t="shared" ca="1" si="9"/>
        <v>-0.99880281151494543</v>
      </c>
      <c r="C156">
        <f t="shared" ca="1" si="8"/>
        <v>0.58856690014614466</v>
      </c>
    </row>
    <row r="157" spans="1:3" x14ac:dyDescent="0.3">
      <c r="A157">
        <f t="shared" ca="1" si="7"/>
        <v>0.7513268499138005</v>
      </c>
      <c r="B157">
        <f t="shared" ca="1" si="9"/>
        <v>-0.99451689680981636</v>
      </c>
      <c r="C157">
        <f t="shared" ca="1" si="8"/>
        <v>4.7789719505091699E-2</v>
      </c>
    </row>
    <row r="158" spans="1:3" x14ac:dyDescent="0.3">
      <c r="A158">
        <f t="shared" ca="1" si="7"/>
        <v>0.23086255810400735</v>
      </c>
      <c r="B158">
        <f t="shared" ca="1" si="9"/>
        <v>-0.60219324127607343</v>
      </c>
      <c r="C158">
        <f t="shared" ca="1" si="8"/>
        <v>0.98088411219796334</v>
      </c>
    </row>
    <row r="159" spans="1:3" x14ac:dyDescent="0.3">
      <c r="A159">
        <f t="shared" ca="1" si="7"/>
        <v>1.0083290268962708E-2</v>
      </c>
      <c r="B159">
        <f t="shared" ca="1" si="9"/>
        <v>-0.75912270348957067</v>
      </c>
      <c r="C159">
        <f t="shared" ca="1" si="8"/>
        <v>0.60764635512081466</v>
      </c>
    </row>
    <row r="160" spans="1:3" x14ac:dyDescent="0.3">
      <c r="A160">
        <f t="shared" ca="1" si="7"/>
        <v>0.60714630053496121</v>
      </c>
      <c r="B160">
        <f t="shared" ca="1" si="9"/>
        <v>-0.81999179670039957</v>
      </c>
      <c r="C160">
        <f t="shared" ca="1" si="8"/>
        <v>0.15816214849599086</v>
      </c>
    </row>
    <row r="161" spans="1:3" x14ac:dyDescent="0.3">
      <c r="A161">
        <f t="shared" ca="1" si="7"/>
        <v>0.12226224833929367</v>
      </c>
      <c r="B161">
        <f t="shared" ca="1" si="9"/>
        <v>-0.67200328131984022</v>
      </c>
      <c r="C161">
        <f t="shared" ca="1" si="8"/>
        <v>0.93673514060160368</v>
      </c>
    </row>
    <row r="162" spans="1:3" x14ac:dyDescent="0.3">
      <c r="A162">
        <f t="shared" ca="1" si="7"/>
        <v>0.57796409038913488</v>
      </c>
      <c r="B162">
        <f t="shared" ca="1" si="9"/>
        <v>-0.88541655004372011</v>
      </c>
      <c r="C162">
        <f t="shared" ca="1" si="8"/>
        <v>0.44311739432928271</v>
      </c>
    </row>
    <row r="163" spans="1:3" x14ac:dyDescent="0.3">
      <c r="A163">
        <f t="shared" ca="1" si="7"/>
        <v>0.36372856137566001</v>
      </c>
      <c r="B163">
        <f t="shared" ca="1" si="9"/>
        <v>-0.645833379982512</v>
      </c>
      <c r="C163">
        <f t="shared" ca="1" si="8"/>
        <v>0.82275304226828694</v>
      </c>
    </row>
    <row r="164" spans="1:3" x14ac:dyDescent="0.3">
      <c r="A164">
        <f t="shared" ca="1" si="7"/>
        <v>0.48038027707686715</v>
      </c>
      <c r="B164">
        <f t="shared" ca="1" si="9"/>
        <v>-0.74166664800699511</v>
      </c>
      <c r="C164">
        <f t="shared" ca="1" si="8"/>
        <v>0.67089878309268514</v>
      </c>
    </row>
    <row r="165" spans="1:3" x14ac:dyDescent="0.3">
      <c r="A165">
        <f t="shared" ca="1" si="7"/>
        <v>0.14472051818023746</v>
      </c>
      <c r="B165">
        <f t="shared" ca="1" si="9"/>
        <v>-0.703333340797202</v>
      </c>
      <c r="C165">
        <f t="shared" ca="1" si="8"/>
        <v>0.73164048676292592</v>
      </c>
    </row>
    <row r="166" spans="1:3" x14ac:dyDescent="0.3">
      <c r="A166">
        <f t="shared" ca="1" si="7"/>
        <v>0.42292312083596917</v>
      </c>
      <c r="B166">
        <f t="shared" ca="1" si="9"/>
        <v>-0.7186666636811192</v>
      </c>
      <c r="C166">
        <f t="shared" ca="1" si="8"/>
        <v>0.70734380529482954</v>
      </c>
    </row>
    <row r="167" spans="1:3" x14ac:dyDescent="0.3">
      <c r="A167">
        <f t="shared" ca="1" si="7"/>
        <v>0.38394467055836135</v>
      </c>
      <c r="B167">
        <f t="shared" ca="1" si="9"/>
        <v>-0.7125333345275523</v>
      </c>
      <c r="C167">
        <f t="shared" ca="1" si="8"/>
        <v>0.71706247788206823</v>
      </c>
    </row>
    <row r="168" spans="1:3" x14ac:dyDescent="0.3">
      <c r="A168">
        <f t="shared" ca="1" si="7"/>
        <v>0.88228391349517599</v>
      </c>
      <c r="B168">
        <f t="shared" ca="1" si="9"/>
        <v>-0.82835032539376696</v>
      </c>
      <c r="C168">
        <f t="shared" ca="1" si="8"/>
        <v>0.25995414937935085</v>
      </c>
    </row>
    <row r="169" spans="1:3" x14ac:dyDescent="0.3">
      <c r="A169">
        <f t="shared" ca="1" si="7"/>
        <v>0.84431679944164617</v>
      </c>
      <c r="B169">
        <f t="shared" ca="1" si="9"/>
        <v>-0.73352790705100324</v>
      </c>
      <c r="C169">
        <f t="shared" ca="1" si="8"/>
        <v>-0.13377497662920015</v>
      </c>
    </row>
    <row r="170" spans="1:3" x14ac:dyDescent="0.3">
      <c r="A170">
        <f t="shared" ca="1" si="7"/>
        <v>6.348283491139084E-2</v>
      </c>
      <c r="B170">
        <f t="shared" ca="1" si="9"/>
        <v>-0.70658883717959875</v>
      </c>
      <c r="C170">
        <f t="shared" ca="1" si="8"/>
        <v>1.0535099906516801</v>
      </c>
    </row>
    <row r="171" spans="1:3" x14ac:dyDescent="0.3">
      <c r="A171">
        <f t="shared" ca="1" si="7"/>
        <v>0.61620438067746519</v>
      </c>
      <c r="B171">
        <f t="shared" ca="1" si="9"/>
        <v>-0.95841151251716705</v>
      </c>
      <c r="C171">
        <f t="shared" ca="1" si="8"/>
        <v>0.51803205802343744</v>
      </c>
    </row>
    <row r="172" spans="1:3" x14ac:dyDescent="0.3">
      <c r="A172">
        <f t="shared" ca="1" si="7"/>
        <v>0.69221636775390594</v>
      </c>
      <c r="B172">
        <f t="shared" ca="1" si="9"/>
        <v>-0.93560557272242195</v>
      </c>
      <c r="C172">
        <f t="shared" ca="1" si="8"/>
        <v>1.0339759090945588E-2</v>
      </c>
    </row>
    <row r="173" spans="1:3" x14ac:dyDescent="0.3">
      <c r="A173">
        <f t="shared" ca="1" si="7"/>
        <v>0.5395722215662726</v>
      </c>
      <c r="B173">
        <f t="shared" ca="1" si="9"/>
        <v>-0.715196138905419</v>
      </c>
      <c r="C173">
        <f t="shared" ca="1" si="8"/>
        <v>-0.36638401217985017</v>
      </c>
    </row>
    <row r="174" spans="1:3" x14ac:dyDescent="0.3">
      <c r="A174">
        <f t="shared" ca="1" si="7"/>
        <v>0.66313661857475614</v>
      </c>
      <c r="B174">
        <f t="shared" ca="1" si="9"/>
        <v>-0.39699546069617836</v>
      </c>
      <c r="C174">
        <f t="shared" ca="1" si="8"/>
        <v>-0.56453030481885369</v>
      </c>
    </row>
    <row r="175" spans="1:3" x14ac:dyDescent="0.3">
      <c r="A175">
        <f t="shared" ca="1" si="7"/>
        <v>0.58228027274941574</v>
      </c>
      <c r="B175">
        <f t="shared" ca="1" si="9"/>
        <v>-7.5904428201554047E-2</v>
      </c>
      <c r="C175">
        <f t="shared" ca="1" si="8"/>
        <v>-0.58784121594080019</v>
      </c>
    </row>
    <row r="176" spans="1:3" x14ac:dyDescent="0.3">
      <c r="A176">
        <f t="shared" ca="1" si="7"/>
        <v>3.1319977068782534E-2</v>
      </c>
      <c r="B176">
        <f t="shared" ca="1" si="9"/>
        <v>-0.96963822871937833</v>
      </c>
      <c r="C176">
        <f t="shared" ca="1" si="8"/>
        <v>1.2351364863763201</v>
      </c>
    </row>
    <row r="177" spans="1:3" x14ac:dyDescent="0.3">
      <c r="A177">
        <f t="shared" ca="1" si="7"/>
        <v>0.42341819506484735</v>
      </c>
      <c r="B177">
        <f t="shared" ca="1" si="9"/>
        <v>-0.61214470851224867</v>
      </c>
      <c r="C177">
        <f t="shared" ca="1" si="8"/>
        <v>0.50594540544947186</v>
      </c>
    </row>
    <row r="178" spans="1:3" x14ac:dyDescent="0.3">
      <c r="A178">
        <f t="shared" ca="1" si="7"/>
        <v>0.22602419764581116</v>
      </c>
      <c r="B178">
        <f t="shared" ca="1" si="9"/>
        <v>-0.75514211659510055</v>
      </c>
      <c r="C178">
        <f t="shared" ca="1" si="8"/>
        <v>0.79762183782021123</v>
      </c>
    </row>
    <row r="179" spans="1:3" x14ac:dyDescent="0.3">
      <c r="A179">
        <f t="shared" ca="1" si="7"/>
        <v>0.61765122752469714</v>
      </c>
      <c r="B179">
        <f t="shared" ca="1" si="9"/>
        <v>-0.89295674374036094</v>
      </c>
      <c r="C179">
        <f t="shared" ca="1" si="8"/>
        <v>0.30413575010532035</v>
      </c>
    </row>
    <row r="180" spans="1:3" x14ac:dyDescent="0.3">
      <c r="A180">
        <f t="shared" ca="1" si="7"/>
        <v>0.85741766624053317</v>
      </c>
      <c r="B180">
        <f t="shared" ca="1" si="9"/>
        <v>-0.80030142528480253</v>
      </c>
      <c r="C180">
        <f t="shared" ca="1" si="8"/>
        <v>-0.12603952741610094</v>
      </c>
    </row>
    <row r="181" spans="1:3" x14ac:dyDescent="0.3">
      <c r="A181">
        <f t="shared" ca="1" si="7"/>
        <v>0.95417013233145687</v>
      </c>
      <c r="B181">
        <f t="shared" ca="1" si="9"/>
        <v>-0.55781327225000954</v>
      </c>
      <c r="C181">
        <f t="shared" ca="1" si="8"/>
        <v>-0.41591061095015774</v>
      </c>
    </row>
    <row r="182" spans="1:3" x14ac:dyDescent="0.3">
      <c r="A182">
        <f t="shared" ca="1" si="7"/>
        <v>0.69544603535198513</v>
      </c>
      <c r="B182">
        <f t="shared" ca="1" si="9"/>
        <v>-0.25757384252994409</v>
      </c>
      <c r="C182">
        <f t="shared" ca="1" si="8"/>
        <v>-0.53921737322212371</v>
      </c>
    </row>
    <row r="183" spans="1:3" x14ac:dyDescent="0.3">
      <c r="A183">
        <f t="shared" ca="1" si="7"/>
        <v>0.79213131461182784</v>
      </c>
      <c r="B183">
        <f t="shared" ca="1" si="9"/>
        <v>1.9930828966091968E-2</v>
      </c>
      <c r="C183">
        <f t="shared" ca="1" si="8"/>
        <v>-0.5128347406607916</v>
      </c>
    </row>
    <row r="184" spans="1:3" x14ac:dyDescent="0.3">
      <c r="A184">
        <f t="shared" ca="1" si="7"/>
        <v>4.244167742982019E-2</v>
      </c>
      <c r="B184">
        <f t="shared" ca="1" si="9"/>
        <v>-1.0079723315864368</v>
      </c>
      <c r="C184">
        <f t="shared" ca="1" si="8"/>
        <v>1.2051338962643166</v>
      </c>
    </row>
    <row r="185" spans="1:3" x14ac:dyDescent="0.3">
      <c r="A185">
        <f t="shared" ca="1" si="7"/>
        <v>0.38140154938634574</v>
      </c>
      <c r="B185">
        <f t="shared" ca="1" si="9"/>
        <v>-0.59681106736542522</v>
      </c>
      <c r="C185">
        <f t="shared" ca="1" si="8"/>
        <v>0.51794644149427338</v>
      </c>
    </row>
    <row r="186" spans="1:3" x14ac:dyDescent="0.3">
      <c r="A186">
        <f t="shared" ca="1" si="7"/>
        <v>0.15532456683422602</v>
      </c>
      <c r="B186">
        <f t="shared" ca="1" si="9"/>
        <v>-0.76127557305382987</v>
      </c>
      <c r="C186">
        <f t="shared" ca="1" si="8"/>
        <v>0.79282142340229067</v>
      </c>
    </row>
    <row r="187" spans="1:3" x14ac:dyDescent="0.3">
      <c r="A187">
        <f t="shared" ca="1" si="7"/>
        <v>0.43665664283647165</v>
      </c>
      <c r="B187">
        <f t="shared" ca="1" si="9"/>
        <v>-0.69548977077846796</v>
      </c>
      <c r="C187">
        <f t="shared" ca="1" si="8"/>
        <v>0.68287143063908373</v>
      </c>
    </row>
    <row r="188" spans="1:3" x14ac:dyDescent="0.3">
      <c r="A188">
        <f t="shared" ca="1" si="7"/>
        <v>0.10723800315828369</v>
      </c>
      <c r="B188">
        <f t="shared" ca="1" si="9"/>
        <v>-0.72180409168861281</v>
      </c>
      <c r="C188">
        <f t="shared" ca="1" si="8"/>
        <v>0.72685142774436651</v>
      </c>
    </row>
    <row r="189" spans="1:3" x14ac:dyDescent="0.3">
      <c r="A189">
        <f t="shared" ca="1" si="7"/>
        <v>0.80708696041161154</v>
      </c>
      <c r="B189">
        <f t="shared" ca="1" si="9"/>
        <v>-0.83931168078109231</v>
      </c>
      <c r="C189">
        <f t="shared" ca="1" si="8"/>
        <v>0.26368544841027342</v>
      </c>
    </row>
    <row r="190" spans="1:3" x14ac:dyDescent="0.3">
      <c r="A190">
        <f t="shared" ca="1" si="7"/>
        <v>0.21203909850977321</v>
      </c>
      <c r="B190">
        <f t="shared" ca="1" si="9"/>
        <v>-0.66427532768756303</v>
      </c>
      <c r="C190">
        <f t="shared" ca="1" si="8"/>
        <v>0.89452582063589059</v>
      </c>
    </row>
    <row r="191" spans="1:3" x14ac:dyDescent="0.3">
      <c r="A191">
        <f t="shared" ca="1" si="7"/>
        <v>9.8125818570132473E-2</v>
      </c>
      <c r="B191">
        <f t="shared" ca="1" si="9"/>
        <v>-0.73428986892497483</v>
      </c>
      <c r="C191">
        <f t="shared" ca="1" si="8"/>
        <v>0.64218967174564368</v>
      </c>
    </row>
    <row r="192" spans="1:3" x14ac:dyDescent="0.3">
      <c r="A192">
        <f t="shared" ca="1" si="7"/>
        <v>0.53713688882931598</v>
      </c>
      <c r="B192">
        <f t="shared" ca="1" si="9"/>
        <v>-0.81493616908123823</v>
      </c>
      <c r="C192">
        <f t="shared" ca="1" si="8"/>
        <v>0.1943482029566993</v>
      </c>
    </row>
    <row r="193" spans="1:3" x14ac:dyDescent="0.3">
      <c r="A193">
        <f t="shared" ca="1" si="7"/>
        <v>0.98078463172776753</v>
      </c>
      <c r="B193">
        <f t="shared" ca="1" si="9"/>
        <v>-0.69709076968442074</v>
      </c>
      <c r="C193">
        <f t="shared" ca="1" si="8"/>
        <v>-0.17826983338540386</v>
      </c>
    </row>
    <row r="194" spans="1:3" x14ac:dyDescent="0.3">
      <c r="A194">
        <f t="shared" ca="1" si="7"/>
        <v>0.30942552519370858</v>
      </c>
      <c r="B194">
        <f t="shared" ca="1" si="9"/>
        <v>-0.72116369212623166</v>
      </c>
      <c r="C194">
        <f t="shared" ca="1" si="8"/>
        <v>1.0713079333541615</v>
      </c>
    </row>
    <row r="195" spans="1:3" x14ac:dyDescent="0.3">
      <c r="A195">
        <f t="shared" ca="1" si="7"/>
        <v>1.7427849739748424E-4</v>
      </c>
      <c r="B195">
        <f t="shared" ca="1" si="9"/>
        <v>-0.71153452314950738</v>
      </c>
      <c r="C195">
        <f t="shared" ca="1" si="8"/>
        <v>0.57147682665833544</v>
      </c>
    </row>
    <row r="196" spans="1:3" x14ac:dyDescent="0.3">
      <c r="A196">
        <f t="shared" ref="A196:A259" ca="1" si="10">RAND()</f>
        <v>0.68749050912726017</v>
      </c>
      <c r="B196">
        <f t="shared" ca="1" si="9"/>
        <v>-0.76935696825695987</v>
      </c>
      <c r="C196">
        <f t="shared" ref="C196:C259" ca="1" si="11">IF(A196&lt;0.5,-0.4*C195+1,0.4*B195+0.76*C195)</f>
        <v>0.14970857900053197</v>
      </c>
    </row>
    <row r="197" spans="1:3" x14ac:dyDescent="0.3">
      <c r="A197">
        <f t="shared" ca="1" si="10"/>
        <v>0.94429632913017925</v>
      </c>
      <c r="B197">
        <f t="shared" ca="1" si="9"/>
        <v>-0.64459472747550228</v>
      </c>
      <c r="C197">
        <f t="shared" ca="1" si="11"/>
        <v>-0.1939642672623797</v>
      </c>
    </row>
    <row r="198" spans="1:3" x14ac:dyDescent="0.3">
      <c r="A198">
        <f t="shared" ca="1" si="10"/>
        <v>1.682649456543317E-2</v>
      </c>
      <c r="B198">
        <f t="shared" ca="1" si="9"/>
        <v>-0.74216210900979906</v>
      </c>
      <c r="C198">
        <f t="shared" ca="1" si="11"/>
        <v>1.0775857069049519</v>
      </c>
    </row>
    <row r="199" spans="1:3" x14ac:dyDescent="0.3">
      <c r="A199">
        <f t="shared" ca="1" si="10"/>
        <v>0.95516825597001065</v>
      </c>
      <c r="B199">
        <f t="shared" ca="1" si="9"/>
        <v>-0.99507748560942799</v>
      </c>
      <c r="C199">
        <f t="shared" ca="1" si="11"/>
        <v>0.5221002936438438</v>
      </c>
    </row>
    <row r="200" spans="1:3" x14ac:dyDescent="0.3">
      <c r="A200">
        <f t="shared" ca="1" si="10"/>
        <v>0.24605086030722256</v>
      </c>
      <c r="B200">
        <f t="shared" ca="1" si="9"/>
        <v>-0.6019690057562288</v>
      </c>
      <c r="C200">
        <f t="shared" ca="1" si="11"/>
        <v>0.7911598825424625</v>
      </c>
    </row>
    <row r="201" spans="1:3" x14ac:dyDescent="0.3">
      <c r="A201">
        <f t="shared" ca="1" si="10"/>
        <v>0.37852954198844091</v>
      </c>
      <c r="B201">
        <f t="shared" ca="1" si="9"/>
        <v>-0.75921239769750848</v>
      </c>
      <c r="C201">
        <f t="shared" ca="1" si="11"/>
        <v>0.68353604698301496</v>
      </c>
    </row>
    <row r="202" spans="1:3" x14ac:dyDescent="0.3">
      <c r="A202">
        <f t="shared" ca="1" si="10"/>
        <v>0.90449931745134504</v>
      </c>
      <c r="B202">
        <f t="shared" ca="1" si="9"/>
        <v>-0.85041584104331247</v>
      </c>
      <c r="C202">
        <f t="shared" ca="1" si="11"/>
        <v>0.21580243662808796</v>
      </c>
    </row>
    <row r="203" spans="1:3" x14ac:dyDescent="0.3">
      <c r="A203">
        <f t="shared" ca="1" si="10"/>
        <v>0.49419209887339055</v>
      </c>
      <c r="B203">
        <f t="shared" ca="1" si="9"/>
        <v>-0.65983366358267492</v>
      </c>
      <c r="C203">
        <f t="shared" ca="1" si="11"/>
        <v>0.91367902534876477</v>
      </c>
    </row>
    <row r="204" spans="1:3" x14ac:dyDescent="0.3">
      <c r="A204">
        <f t="shared" ca="1" si="10"/>
        <v>0.29032966536499027</v>
      </c>
      <c r="B204">
        <f t="shared" ca="1" si="9"/>
        <v>-0.73606653456692994</v>
      </c>
      <c r="C204">
        <f t="shared" ca="1" si="11"/>
        <v>0.63452838986049409</v>
      </c>
    </row>
    <row r="205" spans="1:3" x14ac:dyDescent="0.3">
      <c r="A205">
        <f t="shared" ca="1" si="10"/>
        <v>0.19776343985542877</v>
      </c>
      <c r="B205">
        <f t="shared" ca="1" si="9"/>
        <v>-0.70557338617322807</v>
      </c>
      <c r="C205">
        <f t="shared" ca="1" si="11"/>
        <v>0.74618864405580232</v>
      </c>
    </row>
    <row r="206" spans="1:3" x14ac:dyDescent="0.3">
      <c r="A206">
        <f t="shared" ca="1" si="10"/>
        <v>0.79705268833385923</v>
      </c>
      <c r="B206">
        <f t="shared" ca="1" si="9"/>
        <v>-0.83471123111397416</v>
      </c>
      <c r="C206">
        <f t="shared" ca="1" si="11"/>
        <v>0.28487401501311854</v>
      </c>
    </row>
    <row r="207" spans="1:3" x14ac:dyDescent="0.3">
      <c r="A207">
        <f t="shared" ca="1" si="10"/>
        <v>0.41358434941790889</v>
      </c>
      <c r="B207">
        <f t="shared" ca="1" si="9"/>
        <v>-0.66611550755441029</v>
      </c>
      <c r="C207">
        <f t="shared" ca="1" si="11"/>
        <v>0.88605039399475261</v>
      </c>
    </row>
    <row r="208" spans="1:3" x14ac:dyDescent="0.3">
      <c r="A208">
        <f t="shared" ca="1" si="10"/>
        <v>0.30922547395913413</v>
      </c>
      <c r="B208">
        <f t="shared" ca="1" si="9"/>
        <v>-0.73355379697823586</v>
      </c>
      <c r="C208">
        <f t="shared" ca="1" si="11"/>
        <v>0.64557984240209887</v>
      </c>
    </row>
    <row r="209" spans="1:3" x14ac:dyDescent="0.3">
      <c r="A209">
        <f t="shared" ca="1" si="10"/>
        <v>0.2220400168447344</v>
      </c>
      <c r="B209">
        <f t="shared" ca="1" si="9"/>
        <v>-0.7065784812087057</v>
      </c>
      <c r="C209">
        <f t="shared" ca="1" si="11"/>
        <v>0.74176806303916043</v>
      </c>
    </row>
    <row r="210" spans="1:3" x14ac:dyDescent="0.3">
      <c r="A210">
        <f t="shared" ca="1" si="10"/>
        <v>0.20831457956168775</v>
      </c>
      <c r="B210">
        <f t="shared" ca="1" si="9"/>
        <v>-0.71736860751651776</v>
      </c>
      <c r="C210">
        <f t="shared" ca="1" si="11"/>
        <v>0.70329277478433583</v>
      </c>
    </row>
    <row r="211" spans="1:3" x14ac:dyDescent="0.3">
      <c r="A211">
        <f t="shared" ca="1" si="10"/>
        <v>0.9956023284765757</v>
      </c>
      <c r="B211">
        <f t="shared" ca="1" si="9"/>
        <v>-0.82651725162628775</v>
      </c>
      <c r="C211">
        <f t="shared" ca="1" si="11"/>
        <v>0.24755506582948805</v>
      </c>
    </row>
    <row r="212" spans="1:3" x14ac:dyDescent="0.3">
      <c r="A212">
        <f t="shared" ca="1" si="10"/>
        <v>0.5807904832463272</v>
      </c>
      <c r="B212">
        <f t="shared" ref="B212:B275" ca="1" si="12">IF(A212&lt;0.5,-0.4*B211-1,0.76*B211-0.4*C211)</f>
        <v>-0.72717513756777397</v>
      </c>
      <c r="C212">
        <f t="shared" ca="1" si="11"/>
        <v>-0.1424650506201042</v>
      </c>
    </row>
    <row r="213" spans="1:3" x14ac:dyDescent="0.3">
      <c r="A213">
        <f t="shared" ca="1" si="10"/>
        <v>0.81817018229361216</v>
      </c>
      <c r="B213">
        <f t="shared" ca="1" si="12"/>
        <v>-0.49566708430346651</v>
      </c>
      <c r="C213">
        <f t="shared" ca="1" si="11"/>
        <v>-0.39914349349838879</v>
      </c>
    </row>
    <row r="214" spans="1:3" x14ac:dyDescent="0.3">
      <c r="A214">
        <f t="shared" ca="1" si="10"/>
        <v>0.64939614921853572</v>
      </c>
      <c r="B214">
        <f t="shared" ca="1" si="12"/>
        <v>-0.21704958667127905</v>
      </c>
      <c r="C214">
        <f t="shared" ca="1" si="11"/>
        <v>-0.50161588878016206</v>
      </c>
    </row>
    <row r="215" spans="1:3" x14ac:dyDescent="0.3">
      <c r="A215">
        <f t="shared" ca="1" si="10"/>
        <v>0.22194081073874639</v>
      </c>
      <c r="B215">
        <f t="shared" ca="1" si="12"/>
        <v>-0.91318016533148838</v>
      </c>
      <c r="C215">
        <f t="shared" ca="1" si="11"/>
        <v>1.2006463555120648</v>
      </c>
    </row>
    <row r="216" spans="1:3" x14ac:dyDescent="0.3">
      <c r="A216">
        <f t="shared" ca="1" si="10"/>
        <v>0.78266501591282855</v>
      </c>
      <c r="B216">
        <f t="shared" ca="1" si="12"/>
        <v>-1.1742754678567571</v>
      </c>
      <c r="C216">
        <f t="shared" ca="1" si="11"/>
        <v>0.54721916405657378</v>
      </c>
    </row>
    <row r="217" spans="1:3" x14ac:dyDescent="0.3">
      <c r="A217">
        <f t="shared" ca="1" si="10"/>
        <v>0.11067752148527588</v>
      </c>
      <c r="B217">
        <f t="shared" ca="1" si="12"/>
        <v>-0.53028981285729715</v>
      </c>
      <c r="C217">
        <f t="shared" ca="1" si="11"/>
        <v>0.78111233437737049</v>
      </c>
    </row>
    <row r="218" spans="1:3" x14ac:dyDescent="0.3">
      <c r="A218">
        <f t="shared" ca="1" si="10"/>
        <v>0.22454319850041116</v>
      </c>
      <c r="B218">
        <f t="shared" ca="1" si="12"/>
        <v>-0.78788407485708112</v>
      </c>
      <c r="C218">
        <f t="shared" ca="1" si="11"/>
        <v>0.68755506624905172</v>
      </c>
    </row>
    <row r="219" spans="1:3" x14ac:dyDescent="0.3">
      <c r="A219">
        <f t="shared" ca="1" si="10"/>
        <v>0.60739622688186001</v>
      </c>
      <c r="B219">
        <f t="shared" ca="1" si="12"/>
        <v>-0.87381392339100239</v>
      </c>
      <c r="C219">
        <f t="shared" ca="1" si="11"/>
        <v>0.20738822040644689</v>
      </c>
    </row>
    <row r="220" spans="1:3" x14ac:dyDescent="0.3">
      <c r="A220">
        <f t="shared" ca="1" si="10"/>
        <v>0.29054225553383373</v>
      </c>
      <c r="B220">
        <f t="shared" ca="1" si="12"/>
        <v>-0.650474430643599</v>
      </c>
      <c r="C220">
        <f t="shared" ca="1" si="11"/>
        <v>0.9170447118374212</v>
      </c>
    </row>
    <row r="221" spans="1:3" x14ac:dyDescent="0.3">
      <c r="A221">
        <f t="shared" ca="1" si="10"/>
        <v>0.72111651353911865</v>
      </c>
      <c r="B221">
        <f t="shared" ca="1" si="12"/>
        <v>-0.8611784520241037</v>
      </c>
      <c r="C221">
        <f t="shared" ca="1" si="11"/>
        <v>0.43676420873900051</v>
      </c>
    </row>
    <row r="222" spans="1:3" x14ac:dyDescent="0.3">
      <c r="A222">
        <f t="shared" ca="1" si="10"/>
        <v>0.79990401790522336</v>
      </c>
      <c r="B222">
        <f t="shared" ca="1" si="12"/>
        <v>-0.82920130703391903</v>
      </c>
      <c r="C222">
        <f t="shared" ca="1" si="11"/>
        <v>-1.2530582168001125E-2</v>
      </c>
    </row>
    <row r="223" spans="1:3" x14ac:dyDescent="0.3">
      <c r="A223">
        <f t="shared" ca="1" si="10"/>
        <v>0.53745764838872523</v>
      </c>
      <c r="B223">
        <f t="shared" ca="1" si="12"/>
        <v>-0.62518076047857807</v>
      </c>
      <c r="C223">
        <f t="shared" ca="1" si="11"/>
        <v>-0.34120376526124852</v>
      </c>
    </row>
    <row r="224" spans="1:3" x14ac:dyDescent="0.3">
      <c r="A224">
        <f t="shared" ca="1" si="10"/>
        <v>0.80185690564097212</v>
      </c>
      <c r="B224">
        <f t="shared" ca="1" si="12"/>
        <v>-0.33865587185921997</v>
      </c>
      <c r="C224">
        <f t="shared" ca="1" si="11"/>
        <v>-0.50938716578998011</v>
      </c>
    </row>
    <row r="225" spans="1:3" x14ac:dyDescent="0.3">
      <c r="A225">
        <f t="shared" ca="1" si="10"/>
        <v>0.135004591535968</v>
      </c>
      <c r="B225">
        <f t="shared" ca="1" si="12"/>
        <v>-0.86453765125631199</v>
      </c>
      <c r="C225">
        <f t="shared" ca="1" si="11"/>
        <v>1.203754866315992</v>
      </c>
    </row>
    <row r="226" spans="1:3" x14ac:dyDescent="0.3">
      <c r="A226">
        <f t="shared" ca="1" si="10"/>
        <v>0.80682133365452546</v>
      </c>
      <c r="B226">
        <f t="shared" ca="1" si="12"/>
        <v>-1.1385505614811939</v>
      </c>
      <c r="C226">
        <f t="shared" ca="1" si="11"/>
        <v>0.5690386378976291</v>
      </c>
    </row>
    <row r="227" spans="1:3" x14ac:dyDescent="0.3">
      <c r="A227">
        <f t="shared" ca="1" si="10"/>
        <v>0.7291381292514777</v>
      </c>
      <c r="B227">
        <f t="shared" ca="1" si="12"/>
        <v>-1.092913881884759</v>
      </c>
      <c r="C227">
        <f t="shared" ca="1" si="11"/>
        <v>-2.2950859790279499E-2</v>
      </c>
    </row>
    <row r="228" spans="1:3" x14ac:dyDescent="0.3">
      <c r="A228">
        <f t="shared" ca="1" si="10"/>
        <v>0.77650090505480607</v>
      </c>
      <c r="B228">
        <f t="shared" ca="1" si="12"/>
        <v>-0.82143420631630504</v>
      </c>
      <c r="C228">
        <f t="shared" ca="1" si="11"/>
        <v>-0.45460820619451603</v>
      </c>
    </row>
    <row r="229" spans="1:3" x14ac:dyDescent="0.3">
      <c r="A229">
        <f t="shared" ca="1" si="10"/>
        <v>0.41497857058585153</v>
      </c>
      <c r="B229">
        <f t="shared" ca="1" si="12"/>
        <v>-0.67142631747347803</v>
      </c>
      <c r="C229">
        <f t="shared" ca="1" si="11"/>
        <v>1.1818432824778065</v>
      </c>
    </row>
    <row r="230" spans="1:3" x14ac:dyDescent="0.3">
      <c r="A230">
        <f t="shared" ca="1" si="10"/>
        <v>0.49642790300480077</v>
      </c>
      <c r="B230">
        <f t="shared" ca="1" si="12"/>
        <v>-0.73142947301060879</v>
      </c>
      <c r="C230">
        <f t="shared" ca="1" si="11"/>
        <v>0.52726268700887746</v>
      </c>
    </row>
    <row r="231" spans="1:3" x14ac:dyDescent="0.3">
      <c r="A231">
        <f t="shared" ca="1" si="10"/>
        <v>3.0026138741759301E-2</v>
      </c>
      <c r="B231">
        <f t="shared" ca="1" si="12"/>
        <v>-0.70742821079575646</v>
      </c>
      <c r="C231">
        <f t="shared" ca="1" si="11"/>
        <v>0.78909492519644897</v>
      </c>
    </row>
    <row r="232" spans="1:3" x14ac:dyDescent="0.3">
      <c r="A232">
        <f t="shared" ca="1" si="10"/>
        <v>0.71298544021803434</v>
      </c>
      <c r="B232">
        <f t="shared" ca="1" si="12"/>
        <v>-0.85328341028335453</v>
      </c>
      <c r="C232">
        <f t="shared" ca="1" si="11"/>
        <v>0.31674085883099862</v>
      </c>
    </row>
    <row r="233" spans="1:3" x14ac:dyDescent="0.3">
      <c r="A233">
        <f t="shared" ca="1" si="10"/>
        <v>0.13497708837073352</v>
      </c>
      <c r="B233">
        <f t="shared" ca="1" si="12"/>
        <v>-0.6586866358866581</v>
      </c>
      <c r="C233">
        <f t="shared" ca="1" si="11"/>
        <v>0.87330365646760055</v>
      </c>
    </row>
    <row r="234" spans="1:3" x14ac:dyDescent="0.3">
      <c r="A234">
        <f t="shared" ca="1" si="10"/>
        <v>0.23543068063285177</v>
      </c>
      <c r="B234">
        <f t="shared" ca="1" si="12"/>
        <v>-0.73652534564533667</v>
      </c>
      <c r="C234">
        <f t="shared" ca="1" si="11"/>
        <v>0.65067853741295978</v>
      </c>
    </row>
    <row r="235" spans="1:3" x14ac:dyDescent="0.3">
      <c r="A235">
        <f t="shared" ca="1" si="10"/>
        <v>0.14987809645246264</v>
      </c>
      <c r="B235">
        <f t="shared" ca="1" si="12"/>
        <v>-0.70538986174186524</v>
      </c>
      <c r="C235">
        <f t="shared" ca="1" si="11"/>
        <v>0.73972858503481609</v>
      </c>
    </row>
    <row r="236" spans="1:3" x14ac:dyDescent="0.3">
      <c r="A236">
        <f t="shared" ca="1" si="10"/>
        <v>0.97325303885301639</v>
      </c>
      <c r="B236">
        <f t="shared" ca="1" si="12"/>
        <v>-0.83198772893774398</v>
      </c>
      <c r="C236">
        <f t="shared" ca="1" si="11"/>
        <v>0.28003777992971413</v>
      </c>
    </row>
    <row r="237" spans="1:3" x14ac:dyDescent="0.3">
      <c r="A237">
        <f t="shared" ca="1" si="10"/>
        <v>4.685606112510976E-2</v>
      </c>
      <c r="B237">
        <f t="shared" ca="1" si="12"/>
        <v>-0.66720490842490232</v>
      </c>
      <c r="C237">
        <f t="shared" ca="1" si="11"/>
        <v>0.88798488802811437</v>
      </c>
    </row>
    <row r="238" spans="1:3" x14ac:dyDescent="0.3">
      <c r="A238">
        <f t="shared" ca="1" si="10"/>
        <v>0.2855836507075955</v>
      </c>
      <c r="B238">
        <f t="shared" ca="1" si="12"/>
        <v>-0.73311803663003905</v>
      </c>
      <c r="C238">
        <f t="shared" ca="1" si="11"/>
        <v>0.64480604478875425</v>
      </c>
    </row>
    <row r="239" spans="1:3" x14ac:dyDescent="0.3">
      <c r="A239">
        <f t="shared" ca="1" si="10"/>
        <v>3.7743893339201251E-2</v>
      </c>
      <c r="B239">
        <f t="shared" ca="1" si="12"/>
        <v>-0.70675278534798436</v>
      </c>
      <c r="C239">
        <f t="shared" ca="1" si="11"/>
        <v>0.74207758208449826</v>
      </c>
    </row>
    <row r="240" spans="1:3" x14ac:dyDescent="0.3">
      <c r="A240">
        <f t="shared" ca="1" si="10"/>
        <v>4.0194826454753918E-2</v>
      </c>
      <c r="B240">
        <f t="shared" ca="1" si="12"/>
        <v>-0.71729888586080626</v>
      </c>
      <c r="C240">
        <f t="shared" ca="1" si="11"/>
        <v>0.7031689671662007</v>
      </c>
    </row>
    <row r="241" spans="1:3" x14ac:dyDescent="0.3">
      <c r="A241">
        <f t="shared" ca="1" si="10"/>
        <v>0.31131775748337609</v>
      </c>
      <c r="B241">
        <f t="shared" ca="1" si="12"/>
        <v>-0.71308044565567741</v>
      </c>
      <c r="C241">
        <f t="shared" ca="1" si="11"/>
        <v>0.71873241313351977</v>
      </c>
    </row>
    <row r="242" spans="1:3" x14ac:dyDescent="0.3">
      <c r="A242">
        <f t="shared" ca="1" si="10"/>
        <v>5.8301537376381107E-2</v>
      </c>
      <c r="B242">
        <f t="shared" ca="1" si="12"/>
        <v>-0.71476782173772901</v>
      </c>
      <c r="C242">
        <f t="shared" ca="1" si="11"/>
        <v>0.71250703474659205</v>
      </c>
    </row>
    <row r="243" spans="1:3" x14ac:dyDescent="0.3">
      <c r="A243">
        <f t="shared" ca="1" si="10"/>
        <v>0.58708311184189121</v>
      </c>
      <c r="B243">
        <f t="shared" ca="1" si="12"/>
        <v>-0.8282263584193108</v>
      </c>
      <c r="C243">
        <f t="shared" ca="1" si="11"/>
        <v>0.25559821771231839</v>
      </c>
    </row>
    <row r="244" spans="1:3" x14ac:dyDescent="0.3">
      <c r="A244">
        <f t="shared" ca="1" si="10"/>
        <v>0.82887451226404207</v>
      </c>
      <c r="B244">
        <f t="shared" ca="1" si="12"/>
        <v>-0.73169131948360355</v>
      </c>
      <c r="C244">
        <f t="shared" ca="1" si="11"/>
        <v>-0.13703589790636236</v>
      </c>
    </row>
    <row r="245" spans="1:3" x14ac:dyDescent="0.3">
      <c r="A245">
        <f t="shared" ca="1" si="10"/>
        <v>0.85332659112844633</v>
      </c>
      <c r="B245">
        <f t="shared" ca="1" si="12"/>
        <v>-0.50127104364499375</v>
      </c>
      <c r="C245">
        <f t="shared" ca="1" si="11"/>
        <v>-0.39682381020227686</v>
      </c>
    </row>
    <row r="246" spans="1:3" x14ac:dyDescent="0.3">
      <c r="A246">
        <f t="shared" ca="1" si="10"/>
        <v>0.98366472432597074</v>
      </c>
      <c r="B246">
        <f t="shared" ca="1" si="12"/>
        <v>-0.22223646908928449</v>
      </c>
      <c r="C246">
        <f t="shared" ca="1" si="11"/>
        <v>-0.50209451321172793</v>
      </c>
    </row>
    <row r="247" spans="1:3" x14ac:dyDescent="0.3">
      <c r="A247">
        <f t="shared" ca="1" si="10"/>
        <v>0.49395751614687733</v>
      </c>
      <c r="B247">
        <f t="shared" ca="1" si="12"/>
        <v>-0.91110541236428622</v>
      </c>
      <c r="C247">
        <f t="shared" ca="1" si="11"/>
        <v>1.2008378052846913</v>
      </c>
    </row>
    <row r="248" spans="1:3" x14ac:dyDescent="0.3">
      <c r="A248">
        <f t="shared" ca="1" si="10"/>
        <v>0.72636042810887314</v>
      </c>
      <c r="B248">
        <f t="shared" ca="1" si="12"/>
        <v>-1.1727752355107341</v>
      </c>
      <c r="C248">
        <f t="shared" ca="1" si="11"/>
        <v>0.54819456707065095</v>
      </c>
    </row>
    <row r="249" spans="1:3" x14ac:dyDescent="0.3">
      <c r="A249">
        <f t="shared" ca="1" si="10"/>
        <v>0.14685635866237068</v>
      </c>
      <c r="B249">
        <f t="shared" ca="1" si="12"/>
        <v>-0.53088990579570638</v>
      </c>
      <c r="C249">
        <f t="shared" ca="1" si="11"/>
        <v>0.78072217317173964</v>
      </c>
    </row>
    <row r="250" spans="1:3" x14ac:dyDescent="0.3">
      <c r="A250">
        <f t="shared" ca="1" si="10"/>
        <v>0.80913810929990881</v>
      </c>
      <c r="B250">
        <f t="shared" ca="1" si="12"/>
        <v>-0.71576519767343272</v>
      </c>
      <c r="C250">
        <f t="shared" ca="1" si="11"/>
        <v>0.38099288929223951</v>
      </c>
    </row>
    <row r="251" spans="1:3" x14ac:dyDescent="0.3">
      <c r="A251">
        <f t="shared" ca="1" si="10"/>
        <v>0.50003747570370027</v>
      </c>
      <c r="B251">
        <f t="shared" ca="1" si="12"/>
        <v>-0.69637870594870466</v>
      </c>
      <c r="C251">
        <f t="shared" ca="1" si="11"/>
        <v>3.2485167927289171E-3</v>
      </c>
    </row>
    <row r="252" spans="1:3" x14ac:dyDescent="0.3">
      <c r="A252">
        <f t="shared" ca="1" si="10"/>
        <v>0.77341062029889662</v>
      </c>
      <c r="B252">
        <f t="shared" ca="1" si="12"/>
        <v>-0.5305472232381071</v>
      </c>
      <c r="C252">
        <f t="shared" ca="1" si="11"/>
        <v>-0.27608260961700787</v>
      </c>
    </row>
    <row r="253" spans="1:3" x14ac:dyDescent="0.3">
      <c r="A253">
        <f t="shared" ca="1" si="10"/>
        <v>0.89162099396832339</v>
      </c>
      <c r="B253">
        <f t="shared" ca="1" si="12"/>
        <v>-0.29278284581415825</v>
      </c>
      <c r="C253">
        <f t="shared" ca="1" si="11"/>
        <v>-0.4220416726041688</v>
      </c>
    </row>
    <row r="254" spans="1:3" x14ac:dyDescent="0.3">
      <c r="A254">
        <f t="shared" ca="1" si="10"/>
        <v>0.29756014358859628</v>
      </c>
      <c r="B254">
        <f t="shared" ca="1" si="12"/>
        <v>-0.88288686167433672</v>
      </c>
      <c r="C254">
        <f t="shared" ca="1" si="11"/>
        <v>1.1688166690416675</v>
      </c>
    </row>
    <row r="255" spans="1:3" x14ac:dyDescent="0.3">
      <c r="A255">
        <f t="shared" ca="1" si="10"/>
        <v>0.42387396065828242</v>
      </c>
      <c r="B255">
        <f t="shared" ca="1" si="12"/>
        <v>-0.64684525533026527</v>
      </c>
      <c r="C255">
        <f t="shared" ca="1" si="11"/>
        <v>0.53247333238333305</v>
      </c>
    </row>
    <row r="256" spans="1:3" x14ac:dyDescent="0.3">
      <c r="A256">
        <f t="shared" ca="1" si="10"/>
        <v>2.455905864848118E-3</v>
      </c>
      <c r="B256">
        <f t="shared" ca="1" si="12"/>
        <v>-0.74126189786789387</v>
      </c>
      <c r="C256">
        <f t="shared" ca="1" si="11"/>
        <v>0.78701066704666678</v>
      </c>
    </row>
    <row r="257" spans="1:3" x14ac:dyDescent="0.3">
      <c r="A257">
        <f t="shared" ca="1" si="10"/>
        <v>0.54996838706610485</v>
      </c>
      <c r="B257">
        <f t="shared" ca="1" si="12"/>
        <v>-0.87816330919826613</v>
      </c>
      <c r="C257">
        <f t="shared" ca="1" si="11"/>
        <v>0.30162334780830924</v>
      </c>
    </row>
    <row r="258" spans="1:3" x14ac:dyDescent="0.3">
      <c r="A258">
        <f t="shared" ca="1" si="10"/>
        <v>0.45742187317779004</v>
      </c>
      <c r="B258">
        <f t="shared" ca="1" si="12"/>
        <v>-0.64873467632069359</v>
      </c>
      <c r="C258">
        <f t="shared" ca="1" si="11"/>
        <v>0.87935066087667635</v>
      </c>
    </row>
    <row r="259" spans="1:3" x14ac:dyDescent="0.3">
      <c r="A259">
        <f t="shared" ca="1" si="10"/>
        <v>0.48599822598055376</v>
      </c>
      <c r="B259">
        <f t="shared" ca="1" si="12"/>
        <v>-0.74050612947172256</v>
      </c>
      <c r="C259">
        <f t="shared" ca="1" si="11"/>
        <v>0.64825973564932937</v>
      </c>
    </row>
    <row r="260" spans="1:3" x14ac:dyDescent="0.3">
      <c r="A260">
        <f t="shared" ref="A260:A323" ca="1" si="13">RAND()</f>
        <v>0.2239918308061627</v>
      </c>
      <c r="B260">
        <f t="shared" ca="1" si="12"/>
        <v>-0.70379754821131102</v>
      </c>
      <c r="C260">
        <f t="shared" ref="C260:C323" ca="1" si="14">IF(A260&lt;0.5,-0.4*C259+1,0.4*B259+0.76*C259)</f>
        <v>0.74069610574026823</v>
      </c>
    </row>
    <row r="261" spans="1:3" x14ac:dyDescent="0.3">
      <c r="A261">
        <f t="shared" ca="1" si="13"/>
        <v>0.56904482185997429</v>
      </c>
      <c r="B261">
        <f t="shared" ca="1" si="12"/>
        <v>-0.8311645789367037</v>
      </c>
      <c r="C261">
        <f t="shared" ca="1" si="14"/>
        <v>0.28141002107807939</v>
      </c>
    </row>
    <row r="262" spans="1:3" x14ac:dyDescent="0.3">
      <c r="A262">
        <f t="shared" ca="1" si="13"/>
        <v>0.76154484577366111</v>
      </c>
      <c r="B262">
        <f t="shared" ca="1" si="12"/>
        <v>-0.74424908842312654</v>
      </c>
      <c r="C262">
        <f t="shared" ca="1" si="14"/>
        <v>-0.11859421555534116</v>
      </c>
    </row>
    <row r="263" spans="1:3" x14ac:dyDescent="0.3">
      <c r="A263">
        <f t="shared" ca="1" si="13"/>
        <v>0.64202809591878884</v>
      </c>
      <c r="B263">
        <f t="shared" ca="1" si="12"/>
        <v>-0.51819162097943972</v>
      </c>
      <c r="C263">
        <f t="shared" ca="1" si="14"/>
        <v>-0.38783123919130991</v>
      </c>
    </row>
    <row r="264" spans="1:3" x14ac:dyDescent="0.3">
      <c r="A264">
        <f t="shared" ca="1" si="13"/>
        <v>7.7204087764427665E-2</v>
      </c>
      <c r="B264">
        <f t="shared" ca="1" si="12"/>
        <v>-0.79272335160822416</v>
      </c>
      <c r="C264">
        <f t="shared" ca="1" si="14"/>
        <v>1.1551324956765239</v>
      </c>
    </row>
    <row r="265" spans="1:3" x14ac:dyDescent="0.3">
      <c r="A265">
        <f t="shared" ca="1" si="13"/>
        <v>3.4386721927531338E-2</v>
      </c>
      <c r="B265">
        <f t="shared" ca="1" si="12"/>
        <v>-0.68291065935671025</v>
      </c>
      <c r="C265">
        <f t="shared" ca="1" si="14"/>
        <v>0.53794700172939036</v>
      </c>
    </row>
    <row r="266" spans="1:3" x14ac:dyDescent="0.3">
      <c r="A266">
        <f t="shared" ca="1" si="13"/>
        <v>0.24704721044962696</v>
      </c>
      <c r="B266">
        <f t="shared" ca="1" si="12"/>
        <v>-0.7268357362573159</v>
      </c>
      <c r="C266">
        <f t="shared" ca="1" si="14"/>
        <v>0.7848211993082439</v>
      </c>
    </row>
    <row r="267" spans="1:3" x14ac:dyDescent="0.3">
      <c r="A267">
        <f t="shared" ca="1" si="13"/>
        <v>0.91978750727353664</v>
      </c>
      <c r="B267">
        <f t="shared" ca="1" si="12"/>
        <v>-0.86632363927885758</v>
      </c>
      <c r="C267">
        <f t="shared" ca="1" si="14"/>
        <v>0.305729816971339</v>
      </c>
    </row>
    <row r="268" spans="1:3" x14ac:dyDescent="0.3">
      <c r="A268">
        <f t="shared" ca="1" si="13"/>
        <v>0.98527127787361479</v>
      </c>
      <c r="B268">
        <f t="shared" ca="1" si="12"/>
        <v>-0.78069789264046741</v>
      </c>
      <c r="C268">
        <f t="shared" ca="1" si="14"/>
        <v>-0.1141747948133254</v>
      </c>
    </row>
    <row r="269" spans="1:3" x14ac:dyDescent="0.3">
      <c r="A269">
        <f t="shared" ca="1" si="13"/>
        <v>0.10075261363772936</v>
      </c>
      <c r="B269">
        <f t="shared" ca="1" si="12"/>
        <v>-0.68772084294381308</v>
      </c>
      <c r="C269">
        <f t="shared" ca="1" si="14"/>
        <v>1.0456699179253302</v>
      </c>
    </row>
    <row r="270" spans="1:3" x14ac:dyDescent="0.3">
      <c r="A270">
        <f t="shared" ca="1" si="13"/>
        <v>0.96323177005901439</v>
      </c>
      <c r="B270">
        <f t="shared" ca="1" si="12"/>
        <v>-0.94093580780743014</v>
      </c>
      <c r="C270">
        <f t="shared" ca="1" si="14"/>
        <v>0.51962080044572567</v>
      </c>
    </row>
    <row r="271" spans="1:3" x14ac:dyDescent="0.3">
      <c r="A271">
        <f t="shared" ca="1" si="13"/>
        <v>0.9998222837425309</v>
      </c>
      <c r="B271">
        <f t="shared" ca="1" si="12"/>
        <v>-0.92295953411193721</v>
      </c>
      <c r="C271">
        <f t="shared" ca="1" si="14"/>
        <v>1.8537485215779415E-2</v>
      </c>
    </row>
    <row r="272" spans="1:3" x14ac:dyDescent="0.3">
      <c r="A272">
        <f t="shared" ca="1" si="13"/>
        <v>4.7937657288486535E-2</v>
      </c>
      <c r="B272">
        <f t="shared" ca="1" si="12"/>
        <v>-0.63081618635522507</v>
      </c>
      <c r="C272">
        <f t="shared" ca="1" si="14"/>
        <v>0.99258500591368826</v>
      </c>
    </row>
    <row r="273" spans="1:3" x14ac:dyDescent="0.3">
      <c r="A273">
        <f t="shared" ca="1" si="13"/>
        <v>0.85221827262287142</v>
      </c>
      <c r="B273">
        <f t="shared" ca="1" si="12"/>
        <v>-0.87645430399544644</v>
      </c>
      <c r="C273">
        <f t="shared" ca="1" si="14"/>
        <v>0.50203812995231312</v>
      </c>
    </row>
    <row r="274" spans="1:3" x14ac:dyDescent="0.3">
      <c r="A274">
        <f t="shared" ca="1" si="13"/>
        <v>0.67540349997346871</v>
      </c>
      <c r="B274">
        <f t="shared" ca="1" si="12"/>
        <v>-0.86692052301746458</v>
      </c>
      <c r="C274">
        <f t="shared" ca="1" si="14"/>
        <v>3.0967257165579409E-2</v>
      </c>
    </row>
    <row r="275" spans="1:3" x14ac:dyDescent="0.3">
      <c r="A275">
        <f t="shared" ca="1" si="13"/>
        <v>0.70698636845965523</v>
      </c>
      <c r="B275">
        <f t="shared" ca="1" si="12"/>
        <v>-0.67124650035950484</v>
      </c>
      <c r="C275">
        <f t="shared" ca="1" si="14"/>
        <v>-0.32323309376114551</v>
      </c>
    </row>
    <row r="276" spans="1:3" x14ac:dyDescent="0.3">
      <c r="A276">
        <f t="shared" ca="1" si="13"/>
        <v>0.15556093089699574</v>
      </c>
      <c r="B276">
        <f t="shared" ref="B276:B339" ca="1" si="15">IF(A276&lt;0.5,-0.4*B275-1,0.76*B275-0.4*C275)</f>
        <v>-0.73150139985619811</v>
      </c>
      <c r="C276">
        <f t="shared" ca="1" si="14"/>
        <v>1.1292932375044582</v>
      </c>
    </row>
    <row r="277" spans="1:3" x14ac:dyDescent="0.3">
      <c r="A277">
        <f t="shared" ca="1" si="13"/>
        <v>0.93679899557428359</v>
      </c>
      <c r="B277">
        <f t="shared" ca="1" si="15"/>
        <v>-1.0076583588924939</v>
      </c>
      <c r="C277">
        <f t="shared" ca="1" si="14"/>
        <v>0.56566230056090905</v>
      </c>
    </row>
    <row r="278" spans="1:3" x14ac:dyDescent="0.3">
      <c r="A278">
        <f t="shared" ca="1" si="13"/>
        <v>0.50286917567006695</v>
      </c>
      <c r="B278">
        <f t="shared" ca="1" si="15"/>
        <v>-0.99208527298265903</v>
      </c>
      <c r="C278">
        <f t="shared" ca="1" si="14"/>
        <v>2.6840004869293277E-2</v>
      </c>
    </row>
    <row r="279" spans="1:3" x14ac:dyDescent="0.3">
      <c r="A279">
        <f t="shared" ca="1" si="13"/>
        <v>0.97765069522567638</v>
      </c>
      <c r="B279">
        <f t="shared" ca="1" si="15"/>
        <v>-0.76472080941453813</v>
      </c>
      <c r="C279">
        <f t="shared" ca="1" si="14"/>
        <v>-0.37643570549240074</v>
      </c>
    </row>
    <row r="280" spans="1:3" x14ac:dyDescent="0.3">
      <c r="A280">
        <f t="shared" ca="1" si="13"/>
        <v>0.91297181092731672</v>
      </c>
      <c r="B280">
        <f t="shared" ca="1" si="15"/>
        <v>-0.43061353295808869</v>
      </c>
      <c r="C280">
        <f t="shared" ca="1" si="14"/>
        <v>-0.59197945994003986</v>
      </c>
    </row>
    <row r="281" spans="1:3" x14ac:dyDescent="0.3">
      <c r="A281">
        <f t="shared" ca="1" si="13"/>
        <v>0.11123583413836646</v>
      </c>
      <c r="B281">
        <f t="shared" ca="1" si="15"/>
        <v>-0.8277545868167645</v>
      </c>
      <c r="C281">
        <f t="shared" ca="1" si="14"/>
        <v>1.2367917839760159</v>
      </c>
    </row>
    <row r="282" spans="1:3" x14ac:dyDescent="0.3">
      <c r="A282">
        <f t="shared" ca="1" si="13"/>
        <v>0.24726828599588113</v>
      </c>
      <c r="B282">
        <f t="shared" ca="1" si="15"/>
        <v>-0.66889816527329415</v>
      </c>
      <c r="C282">
        <f t="shared" ca="1" si="14"/>
        <v>0.50528328640959363</v>
      </c>
    </row>
    <row r="283" spans="1:3" x14ac:dyDescent="0.3">
      <c r="A283">
        <f t="shared" ca="1" si="13"/>
        <v>0.54808013070832629</v>
      </c>
      <c r="B283">
        <f t="shared" ca="1" si="15"/>
        <v>-0.71047592017154093</v>
      </c>
      <c r="C283">
        <f t="shared" ca="1" si="14"/>
        <v>0.11645603156197348</v>
      </c>
    </row>
    <row r="284" spans="1:3" x14ac:dyDescent="0.3">
      <c r="A284">
        <f t="shared" ca="1" si="13"/>
        <v>0.10558303859743323</v>
      </c>
      <c r="B284">
        <f t="shared" ca="1" si="15"/>
        <v>-0.71580963193138358</v>
      </c>
      <c r="C284">
        <f t="shared" ca="1" si="14"/>
        <v>0.95341758737521065</v>
      </c>
    </row>
    <row r="285" spans="1:3" x14ac:dyDescent="0.3">
      <c r="A285">
        <f t="shared" ca="1" si="13"/>
        <v>0.43098093427767548</v>
      </c>
      <c r="B285">
        <f t="shared" ca="1" si="15"/>
        <v>-0.71367614722744654</v>
      </c>
      <c r="C285">
        <f t="shared" ca="1" si="14"/>
        <v>0.61863296504991572</v>
      </c>
    </row>
    <row r="286" spans="1:3" x14ac:dyDescent="0.3">
      <c r="A286">
        <f t="shared" ca="1" si="13"/>
        <v>0.45552786450902449</v>
      </c>
      <c r="B286">
        <f t="shared" ca="1" si="15"/>
        <v>-0.71452954110902134</v>
      </c>
      <c r="C286">
        <f t="shared" ca="1" si="14"/>
        <v>0.75254681398003376</v>
      </c>
    </row>
    <row r="287" spans="1:3" x14ac:dyDescent="0.3">
      <c r="A287">
        <f t="shared" ca="1" si="13"/>
        <v>0.65818145201902378</v>
      </c>
      <c r="B287">
        <f t="shared" ca="1" si="15"/>
        <v>-0.84406117683486981</v>
      </c>
      <c r="C287">
        <f t="shared" ca="1" si="14"/>
        <v>0.28612376218121716</v>
      </c>
    </row>
    <row r="288" spans="1:3" x14ac:dyDescent="0.3">
      <c r="A288">
        <f t="shared" ca="1" si="13"/>
        <v>0.56298131906760307</v>
      </c>
      <c r="B288">
        <f t="shared" ca="1" si="15"/>
        <v>-0.75593599926698796</v>
      </c>
      <c r="C288">
        <f t="shared" ca="1" si="14"/>
        <v>-0.12017041147622293</v>
      </c>
    </row>
    <row r="289" spans="1:3" x14ac:dyDescent="0.3">
      <c r="A289">
        <f t="shared" ca="1" si="13"/>
        <v>0.72801268526556973</v>
      </c>
      <c r="B289">
        <f t="shared" ca="1" si="15"/>
        <v>-0.52644319485242175</v>
      </c>
      <c r="C289">
        <f t="shared" ca="1" si="14"/>
        <v>-0.3937039124287246</v>
      </c>
    </row>
    <row r="290" spans="1:3" x14ac:dyDescent="0.3">
      <c r="A290">
        <f t="shared" ca="1" si="13"/>
        <v>0.91988235080072511</v>
      </c>
      <c r="B290">
        <f t="shared" ca="1" si="15"/>
        <v>-0.24261526311635068</v>
      </c>
      <c r="C290">
        <f t="shared" ca="1" si="14"/>
        <v>-0.5097922513867994</v>
      </c>
    </row>
    <row r="291" spans="1:3" x14ac:dyDescent="0.3">
      <c r="A291">
        <f t="shared" ca="1" si="13"/>
        <v>0.91421304530070002</v>
      </c>
      <c r="B291">
        <f t="shared" ca="1" si="15"/>
        <v>1.9529300586293263E-2</v>
      </c>
      <c r="C291">
        <f t="shared" ca="1" si="14"/>
        <v>-0.48448821630050781</v>
      </c>
    </row>
    <row r="292" spans="1:3" x14ac:dyDescent="0.3">
      <c r="A292">
        <f t="shared" ca="1" si="13"/>
        <v>0.17729750863493399</v>
      </c>
      <c r="B292">
        <f t="shared" ca="1" si="15"/>
        <v>-1.0078117202345174</v>
      </c>
      <c r="C292">
        <f t="shared" ca="1" si="14"/>
        <v>1.1937952865202031</v>
      </c>
    </row>
    <row r="293" spans="1:3" x14ac:dyDescent="0.3">
      <c r="A293">
        <f t="shared" ca="1" si="13"/>
        <v>0.2280926118905271</v>
      </c>
      <c r="B293">
        <f t="shared" ca="1" si="15"/>
        <v>-0.59687531190619303</v>
      </c>
      <c r="C293">
        <f t="shared" ca="1" si="14"/>
        <v>0.52248188539191875</v>
      </c>
    </row>
    <row r="294" spans="1:3" x14ac:dyDescent="0.3">
      <c r="A294">
        <f t="shared" ca="1" si="13"/>
        <v>0.19003870891458075</v>
      </c>
      <c r="B294">
        <f t="shared" ca="1" si="15"/>
        <v>-0.76124987523752274</v>
      </c>
      <c r="C294">
        <f t="shared" ca="1" si="14"/>
        <v>0.79100724584323245</v>
      </c>
    </row>
    <row r="295" spans="1:3" x14ac:dyDescent="0.3">
      <c r="A295">
        <f t="shared" ca="1" si="13"/>
        <v>0.42892195478215422</v>
      </c>
      <c r="B295">
        <f t="shared" ca="1" si="15"/>
        <v>-0.69550004990499081</v>
      </c>
      <c r="C295">
        <f t="shared" ca="1" si="14"/>
        <v>0.68359710166270693</v>
      </c>
    </row>
    <row r="296" spans="1:3" x14ac:dyDescent="0.3">
      <c r="A296">
        <f t="shared" ca="1" si="13"/>
        <v>0.85930857007631367</v>
      </c>
      <c r="B296">
        <f t="shared" ca="1" si="15"/>
        <v>-0.80201887859287591</v>
      </c>
      <c r="C296">
        <f t="shared" ca="1" si="14"/>
        <v>0.24133377730166089</v>
      </c>
    </row>
    <row r="297" spans="1:3" x14ac:dyDescent="0.3">
      <c r="A297">
        <f t="shared" ca="1" si="13"/>
        <v>0.48085995275356541</v>
      </c>
      <c r="B297">
        <f t="shared" ca="1" si="15"/>
        <v>-0.67919244856284955</v>
      </c>
      <c r="C297">
        <f t="shared" ca="1" si="14"/>
        <v>0.90346648907933558</v>
      </c>
    </row>
    <row r="298" spans="1:3" x14ac:dyDescent="0.3">
      <c r="A298">
        <f t="shared" ca="1" si="13"/>
        <v>0.74757171033547731</v>
      </c>
      <c r="B298">
        <f t="shared" ca="1" si="15"/>
        <v>-0.8775728565394999</v>
      </c>
      <c r="C298">
        <f t="shared" ca="1" si="14"/>
        <v>0.41495755227515524</v>
      </c>
    </row>
    <row r="299" spans="1:3" x14ac:dyDescent="0.3">
      <c r="A299">
        <f t="shared" ca="1" si="13"/>
        <v>0.8934553632772011</v>
      </c>
      <c r="B299">
        <f t="shared" ca="1" si="15"/>
        <v>-0.83293839188008201</v>
      </c>
      <c r="C299">
        <f t="shared" ca="1" si="14"/>
        <v>-3.5661402886682014E-2</v>
      </c>
    </row>
    <row r="300" spans="1:3" x14ac:dyDescent="0.3">
      <c r="A300">
        <f t="shared" ca="1" si="13"/>
        <v>8.8001896844595917E-2</v>
      </c>
      <c r="B300">
        <f t="shared" ca="1" si="15"/>
        <v>-0.6668246432479672</v>
      </c>
      <c r="C300">
        <f t="shared" ca="1" si="14"/>
        <v>1.0142645611546728</v>
      </c>
    </row>
    <row r="301" spans="1:3" x14ac:dyDescent="0.3">
      <c r="A301">
        <f t="shared" ca="1" si="13"/>
        <v>0.16277247504087544</v>
      </c>
      <c r="B301">
        <f t="shared" ca="1" si="15"/>
        <v>-0.73327014270081303</v>
      </c>
      <c r="C301">
        <f t="shared" ca="1" si="14"/>
        <v>0.5942941755381308</v>
      </c>
    </row>
    <row r="302" spans="1:3" x14ac:dyDescent="0.3">
      <c r="A302">
        <f t="shared" ca="1" si="13"/>
        <v>0.1316822683639618</v>
      </c>
      <c r="B302">
        <f t="shared" ca="1" si="15"/>
        <v>-0.70669194291967474</v>
      </c>
      <c r="C302">
        <f t="shared" ca="1" si="14"/>
        <v>0.76228232978474764</v>
      </c>
    </row>
    <row r="303" spans="1:3" x14ac:dyDescent="0.3">
      <c r="A303">
        <f t="shared" ca="1" si="13"/>
        <v>0.18096522793466208</v>
      </c>
      <c r="B303">
        <f t="shared" ca="1" si="15"/>
        <v>-0.71732322283213001</v>
      </c>
      <c r="C303">
        <f t="shared" ca="1" si="14"/>
        <v>0.69508706808610099</v>
      </c>
    </row>
    <row r="304" spans="1:3" x14ac:dyDescent="0.3">
      <c r="A304">
        <f t="shared" ca="1" si="13"/>
        <v>7.7971224705994935E-2</v>
      </c>
      <c r="B304">
        <f t="shared" ca="1" si="15"/>
        <v>-0.71307071086714791</v>
      </c>
      <c r="C304">
        <f t="shared" ca="1" si="14"/>
        <v>0.7219651727655596</v>
      </c>
    </row>
    <row r="305" spans="1:3" x14ac:dyDescent="0.3">
      <c r="A305">
        <f t="shared" ca="1" si="13"/>
        <v>0.80361992383260517</v>
      </c>
      <c r="B305">
        <f t="shared" ca="1" si="15"/>
        <v>-0.83071980936525625</v>
      </c>
      <c r="C305">
        <f t="shared" ca="1" si="14"/>
        <v>0.26346524695496615</v>
      </c>
    </row>
    <row r="306" spans="1:3" x14ac:dyDescent="0.3">
      <c r="A306">
        <f t="shared" ca="1" si="13"/>
        <v>0.1174489770248005</v>
      </c>
      <c r="B306">
        <f t="shared" ca="1" si="15"/>
        <v>-0.6677120762538975</v>
      </c>
      <c r="C306">
        <f t="shared" ca="1" si="14"/>
        <v>0.89461390121801354</v>
      </c>
    </row>
    <row r="307" spans="1:3" x14ac:dyDescent="0.3">
      <c r="A307">
        <f t="shared" ca="1" si="13"/>
        <v>0.29062175904278298</v>
      </c>
      <c r="B307">
        <f t="shared" ca="1" si="15"/>
        <v>-0.73291516949844104</v>
      </c>
      <c r="C307">
        <f t="shared" ca="1" si="14"/>
        <v>0.64215443951279449</v>
      </c>
    </row>
    <row r="308" spans="1:3" x14ac:dyDescent="0.3">
      <c r="A308">
        <f t="shared" ca="1" si="13"/>
        <v>0.89077980284383429</v>
      </c>
      <c r="B308">
        <f t="shared" ca="1" si="15"/>
        <v>-0.81387730462393304</v>
      </c>
      <c r="C308">
        <f t="shared" ca="1" si="14"/>
        <v>0.19487130623034737</v>
      </c>
    </row>
    <row r="309" spans="1:3" x14ac:dyDescent="0.3">
      <c r="A309">
        <f t="shared" ca="1" si="13"/>
        <v>0.71340367846143371</v>
      </c>
      <c r="B309">
        <f t="shared" ca="1" si="15"/>
        <v>-0.69649527400632816</v>
      </c>
      <c r="C309">
        <f t="shared" ca="1" si="14"/>
        <v>-0.17744872911450923</v>
      </c>
    </row>
    <row r="310" spans="1:3" x14ac:dyDescent="0.3">
      <c r="A310">
        <f t="shared" ca="1" si="13"/>
        <v>0.80603054878723501</v>
      </c>
      <c r="B310">
        <f t="shared" ca="1" si="15"/>
        <v>-0.45835691659900574</v>
      </c>
      <c r="C310">
        <f t="shared" ca="1" si="14"/>
        <v>-0.41345914372955828</v>
      </c>
    </row>
    <row r="311" spans="1:3" x14ac:dyDescent="0.3">
      <c r="A311">
        <f t="shared" ca="1" si="13"/>
        <v>0.81734624088119001</v>
      </c>
      <c r="B311">
        <f t="shared" ca="1" si="15"/>
        <v>-0.18296759912342103</v>
      </c>
      <c r="C311">
        <f t="shared" ca="1" si="14"/>
        <v>-0.49757171587406662</v>
      </c>
    </row>
    <row r="312" spans="1:3" x14ac:dyDescent="0.3">
      <c r="A312">
        <f t="shared" ca="1" si="13"/>
        <v>0.96987916388219253</v>
      </c>
      <c r="B312">
        <f t="shared" ca="1" si="15"/>
        <v>5.9973311015826675E-2</v>
      </c>
      <c r="C312">
        <f t="shared" ca="1" si="14"/>
        <v>-0.45134154371365903</v>
      </c>
    </row>
    <row r="313" spans="1:3" x14ac:dyDescent="0.3">
      <c r="A313">
        <f t="shared" ca="1" si="13"/>
        <v>0.71557439990140104</v>
      </c>
      <c r="B313">
        <f t="shared" ca="1" si="15"/>
        <v>0.22611633385749191</v>
      </c>
      <c r="C313">
        <f t="shared" ca="1" si="14"/>
        <v>-0.31903024881605019</v>
      </c>
    </row>
    <row r="314" spans="1:3" x14ac:dyDescent="0.3">
      <c r="A314">
        <f t="shared" ca="1" si="13"/>
        <v>9.8527330185899098E-2</v>
      </c>
      <c r="B314">
        <f t="shared" ca="1" si="15"/>
        <v>-1.0904465335429967</v>
      </c>
      <c r="C314">
        <f t="shared" ca="1" si="14"/>
        <v>1.1276120995264201</v>
      </c>
    </row>
    <row r="315" spans="1:3" x14ac:dyDescent="0.3">
      <c r="A315">
        <f t="shared" ca="1" si="13"/>
        <v>0.2082767595658086</v>
      </c>
      <c r="B315">
        <f t="shared" ca="1" si="15"/>
        <v>-0.56382138658280123</v>
      </c>
      <c r="C315">
        <f t="shared" ca="1" si="14"/>
        <v>0.54895516018943202</v>
      </c>
    </row>
    <row r="316" spans="1:3" x14ac:dyDescent="0.3">
      <c r="A316">
        <f t="shared" ca="1" si="13"/>
        <v>0.92663706396701662</v>
      </c>
      <c r="B316">
        <f t="shared" ca="1" si="15"/>
        <v>-0.64808631787870175</v>
      </c>
      <c r="C316">
        <f t="shared" ca="1" si="14"/>
        <v>0.19167736711084787</v>
      </c>
    </row>
    <row r="317" spans="1:3" x14ac:dyDescent="0.3">
      <c r="A317">
        <f t="shared" ca="1" si="13"/>
        <v>0.52512519544909153</v>
      </c>
      <c r="B317">
        <f t="shared" ca="1" si="15"/>
        <v>-0.56921654843215252</v>
      </c>
      <c r="C317">
        <f t="shared" ca="1" si="14"/>
        <v>-0.11355972814723633</v>
      </c>
    </row>
    <row r="318" spans="1:3" x14ac:dyDescent="0.3">
      <c r="A318">
        <f t="shared" ca="1" si="13"/>
        <v>0.7084489497650055</v>
      </c>
      <c r="B318">
        <f t="shared" ca="1" si="15"/>
        <v>-0.38718068554954144</v>
      </c>
      <c r="C318">
        <f t="shared" ca="1" si="14"/>
        <v>-0.31399201276476063</v>
      </c>
    </row>
    <row r="319" spans="1:3" x14ac:dyDescent="0.3">
      <c r="A319">
        <f t="shared" ca="1" si="13"/>
        <v>0.65453791551745621</v>
      </c>
      <c r="B319">
        <f t="shared" ca="1" si="15"/>
        <v>-0.16866051591174724</v>
      </c>
      <c r="C319">
        <f t="shared" ca="1" si="14"/>
        <v>-0.39350620392103464</v>
      </c>
    </row>
    <row r="320" spans="1:3" x14ac:dyDescent="0.3">
      <c r="A320">
        <f t="shared" ca="1" si="13"/>
        <v>0.21582324880683335</v>
      </c>
      <c r="B320">
        <f t="shared" ca="1" si="15"/>
        <v>-0.93253579363530115</v>
      </c>
      <c r="C320">
        <f t="shared" ca="1" si="14"/>
        <v>1.1574024815684139</v>
      </c>
    </row>
    <row r="321" spans="1:3" x14ac:dyDescent="0.3">
      <c r="A321">
        <f t="shared" ca="1" si="13"/>
        <v>0.23160990565471129</v>
      </c>
      <c r="B321">
        <f t="shared" ca="1" si="15"/>
        <v>-0.6269856825458795</v>
      </c>
      <c r="C321">
        <f t="shared" ca="1" si="14"/>
        <v>0.53703900737263444</v>
      </c>
    </row>
    <row r="322" spans="1:3" x14ac:dyDescent="0.3">
      <c r="A322">
        <f t="shared" ca="1" si="13"/>
        <v>0.23069734444669832</v>
      </c>
      <c r="B322">
        <f t="shared" ca="1" si="15"/>
        <v>-0.74920572698164811</v>
      </c>
      <c r="C322">
        <f t="shared" ca="1" si="14"/>
        <v>0.78518439705094623</v>
      </c>
    </row>
    <row r="323" spans="1:3" x14ac:dyDescent="0.3">
      <c r="A323">
        <f t="shared" ca="1" si="13"/>
        <v>3.4674951082421579E-2</v>
      </c>
      <c r="B323">
        <f t="shared" ca="1" si="15"/>
        <v>-0.70031770920734071</v>
      </c>
      <c r="C323">
        <f t="shared" ca="1" si="14"/>
        <v>0.68592624117962142</v>
      </c>
    </row>
    <row r="324" spans="1:3" x14ac:dyDescent="0.3">
      <c r="A324">
        <f t="shared" ref="A324:A387" ca="1" si="16">RAND()</f>
        <v>0.96663369190598791</v>
      </c>
      <c r="B324">
        <f t="shared" ca="1" si="15"/>
        <v>-0.80661195546942754</v>
      </c>
      <c r="C324">
        <f t="shared" ref="C324:C387" ca="1" si="17">IF(A324&lt;0.5,-0.4*C323+1,0.4*B323+0.76*C323)</f>
        <v>0.24117685961357599</v>
      </c>
    </row>
    <row r="325" spans="1:3" x14ac:dyDescent="0.3">
      <c r="A325">
        <f t="shared" ca="1" si="16"/>
        <v>0.91875588548937059</v>
      </c>
      <c r="B325">
        <f t="shared" ca="1" si="15"/>
        <v>-0.7094958300021954</v>
      </c>
      <c r="C325">
        <f t="shared" ca="1" si="17"/>
        <v>-0.13935036888145327</v>
      </c>
    </row>
    <row r="326" spans="1:3" x14ac:dyDescent="0.3">
      <c r="A326">
        <f t="shared" ca="1" si="16"/>
        <v>0.89440358761629002</v>
      </c>
      <c r="B326">
        <f t="shared" ca="1" si="15"/>
        <v>-0.48347668324908716</v>
      </c>
      <c r="C326">
        <f t="shared" ca="1" si="17"/>
        <v>-0.38970461235078269</v>
      </c>
    </row>
    <row r="327" spans="1:3" x14ac:dyDescent="0.3">
      <c r="A327">
        <f t="shared" ca="1" si="16"/>
        <v>0.63740668842597381</v>
      </c>
      <c r="B327">
        <f t="shared" ca="1" si="15"/>
        <v>-0.21156043432899313</v>
      </c>
      <c r="C327">
        <f t="shared" ca="1" si="17"/>
        <v>-0.48956617868622976</v>
      </c>
    </row>
    <row r="328" spans="1:3" x14ac:dyDescent="0.3">
      <c r="A328">
        <f t="shared" ca="1" si="16"/>
        <v>0.60155031205967635</v>
      </c>
      <c r="B328">
        <f t="shared" ca="1" si="15"/>
        <v>3.5040541384457141E-2</v>
      </c>
      <c r="C328">
        <f t="shared" ca="1" si="17"/>
        <v>-0.45669446953313186</v>
      </c>
    </row>
    <row r="329" spans="1:3" x14ac:dyDescent="0.3">
      <c r="A329">
        <f t="shared" ca="1" si="16"/>
        <v>0.49623108800140159</v>
      </c>
      <c r="B329">
        <f t="shared" ca="1" si="15"/>
        <v>-1.0140162165537829</v>
      </c>
      <c r="C329">
        <f t="shared" ca="1" si="17"/>
        <v>1.1826777878132528</v>
      </c>
    </row>
    <row r="330" spans="1:3" x14ac:dyDescent="0.3">
      <c r="A330">
        <f t="shared" ca="1" si="16"/>
        <v>0.81380925863085252</v>
      </c>
      <c r="B330">
        <f t="shared" ca="1" si="15"/>
        <v>-1.2437234397061763</v>
      </c>
      <c r="C330">
        <f t="shared" ca="1" si="17"/>
        <v>0.49322863211655898</v>
      </c>
    </row>
    <row r="331" spans="1:3" x14ac:dyDescent="0.3">
      <c r="A331">
        <f t="shared" ca="1" si="16"/>
        <v>0.27892983540296135</v>
      </c>
      <c r="B331">
        <f t="shared" ca="1" si="15"/>
        <v>-0.50251062411752945</v>
      </c>
      <c r="C331">
        <f t="shared" ca="1" si="17"/>
        <v>0.80270854715337636</v>
      </c>
    </row>
    <row r="332" spans="1:3" x14ac:dyDescent="0.3">
      <c r="A332">
        <f t="shared" ca="1" si="16"/>
        <v>0.84302808458648193</v>
      </c>
      <c r="B332">
        <f t="shared" ca="1" si="15"/>
        <v>-0.70299149319067289</v>
      </c>
      <c r="C332">
        <f t="shared" ca="1" si="17"/>
        <v>0.40905424618955422</v>
      </c>
    </row>
    <row r="333" spans="1:3" x14ac:dyDescent="0.3">
      <c r="A333">
        <f t="shared" ca="1" si="16"/>
        <v>0.9089705658228</v>
      </c>
      <c r="B333">
        <f t="shared" ca="1" si="15"/>
        <v>-0.69789523330073311</v>
      </c>
      <c r="C333">
        <f t="shared" ca="1" si="17"/>
        <v>2.968462982779202E-2</v>
      </c>
    </row>
    <row r="334" spans="1:3" x14ac:dyDescent="0.3">
      <c r="A334">
        <f t="shared" ca="1" si="16"/>
        <v>0.66332162389763161</v>
      </c>
      <c r="B334">
        <f t="shared" ca="1" si="15"/>
        <v>-0.54227422923967394</v>
      </c>
      <c r="C334">
        <f t="shared" ca="1" si="17"/>
        <v>-0.25659777465117128</v>
      </c>
    </row>
    <row r="335" spans="1:3" x14ac:dyDescent="0.3">
      <c r="A335">
        <f t="shared" ca="1" si="16"/>
        <v>0.70301434818106567</v>
      </c>
      <c r="B335">
        <f t="shared" ca="1" si="15"/>
        <v>-0.30948930436168365</v>
      </c>
      <c r="C335">
        <f t="shared" ca="1" si="17"/>
        <v>-0.41192400043075977</v>
      </c>
    </row>
    <row r="336" spans="1:3" x14ac:dyDescent="0.3">
      <c r="A336">
        <f t="shared" ca="1" si="16"/>
        <v>0.97653814891203428</v>
      </c>
      <c r="B336">
        <f t="shared" ca="1" si="15"/>
        <v>-7.0442271142575674E-2</v>
      </c>
      <c r="C336">
        <f t="shared" ca="1" si="17"/>
        <v>-0.43685796207205091</v>
      </c>
    </row>
    <row r="337" spans="1:3" x14ac:dyDescent="0.3">
      <c r="A337">
        <f t="shared" ca="1" si="16"/>
        <v>0.69563856739939633</v>
      </c>
      <c r="B337">
        <f t="shared" ca="1" si="15"/>
        <v>0.12120705876046287</v>
      </c>
      <c r="C337">
        <f t="shared" ca="1" si="17"/>
        <v>-0.36018895963178893</v>
      </c>
    </row>
    <row r="338" spans="1:3" x14ac:dyDescent="0.3">
      <c r="A338">
        <f t="shared" ca="1" si="16"/>
        <v>0.87724137083431919</v>
      </c>
      <c r="B338">
        <f t="shared" ca="1" si="15"/>
        <v>0.23619294851066736</v>
      </c>
      <c r="C338">
        <f t="shared" ca="1" si="17"/>
        <v>-0.22526078581597442</v>
      </c>
    </row>
    <row r="339" spans="1:3" x14ac:dyDescent="0.3">
      <c r="A339">
        <f t="shared" ca="1" si="16"/>
        <v>0.97291196627360388</v>
      </c>
      <c r="B339">
        <f t="shared" ca="1" si="15"/>
        <v>0.26961095519449696</v>
      </c>
      <c r="C339">
        <f t="shared" ca="1" si="17"/>
        <v>-7.6721017815873621E-2</v>
      </c>
    </row>
    <row r="340" spans="1:3" x14ac:dyDescent="0.3">
      <c r="A340">
        <f t="shared" ca="1" si="16"/>
        <v>0.65352797254738193</v>
      </c>
      <c r="B340">
        <f t="shared" ref="B340:B403" ca="1" si="18">IF(A340&lt;0.5,-0.4*B339-1,0.76*B339-0.4*C339)</f>
        <v>0.23559273307416714</v>
      </c>
      <c r="C340">
        <f t="shared" ca="1" si="17"/>
        <v>4.9536408537734833E-2</v>
      </c>
    </row>
    <row r="341" spans="1:3" x14ac:dyDescent="0.3">
      <c r="A341">
        <f t="shared" ca="1" si="16"/>
        <v>0.45159720551552796</v>
      </c>
      <c r="B341">
        <f t="shared" ca="1" si="18"/>
        <v>-1.0942370932296668</v>
      </c>
      <c r="C341">
        <f t="shared" ca="1" si="17"/>
        <v>0.98018543658490609</v>
      </c>
    </row>
    <row r="342" spans="1:3" x14ac:dyDescent="0.3">
      <c r="A342">
        <f t="shared" ca="1" si="16"/>
        <v>0.38912836240948367</v>
      </c>
      <c r="B342">
        <f t="shared" ca="1" si="18"/>
        <v>-0.56230516270813324</v>
      </c>
      <c r="C342">
        <f t="shared" ca="1" si="17"/>
        <v>0.60792582536603756</v>
      </c>
    </row>
    <row r="343" spans="1:3" x14ac:dyDescent="0.3">
      <c r="A343">
        <f t="shared" ca="1" si="16"/>
        <v>0.54035468868619918</v>
      </c>
      <c r="B343">
        <f t="shared" ca="1" si="18"/>
        <v>-0.67052225380459629</v>
      </c>
      <c r="C343">
        <f t="shared" ca="1" si="17"/>
        <v>0.23710156219493528</v>
      </c>
    </row>
    <row r="344" spans="1:3" x14ac:dyDescent="0.3">
      <c r="A344">
        <f t="shared" ca="1" si="16"/>
        <v>0.62307151030581076</v>
      </c>
      <c r="B344">
        <f t="shared" ca="1" si="18"/>
        <v>-0.60443753776946729</v>
      </c>
      <c r="C344">
        <f t="shared" ca="1" si="17"/>
        <v>-8.8011714253687701E-2</v>
      </c>
    </row>
    <row r="345" spans="1:3" x14ac:dyDescent="0.3">
      <c r="A345">
        <f t="shared" ca="1" si="16"/>
        <v>0.76618564793078026</v>
      </c>
      <c r="B345">
        <f t="shared" ca="1" si="18"/>
        <v>-0.42416784300332011</v>
      </c>
      <c r="C345">
        <f t="shared" ca="1" si="17"/>
        <v>-0.30866391794058956</v>
      </c>
    </row>
    <row r="346" spans="1:3" x14ac:dyDescent="0.3">
      <c r="A346">
        <f t="shared" ca="1" si="16"/>
        <v>0.76956878256066108</v>
      </c>
      <c r="B346">
        <f t="shared" ca="1" si="18"/>
        <v>-0.19890199350628748</v>
      </c>
      <c r="C346">
        <f t="shared" ca="1" si="17"/>
        <v>-0.40425171483617617</v>
      </c>
    </row>
    <row r="347" spans="1:3" x14ac:dyDescent="0.3">
      <c r="A347">
        <f t="shared" ca="1" si="16"/>
        <v>0.27657096731449515</v>
      </c>
      <c r="B347">
        <f t="shared" ca="1" si="18"/>
        <v>-0.92043920259748502</v>
      </c>
      <c r="C347">
        <f t="shared" ca="1" si="17"/>
        <v>1.1617006859344705</v>
      </c>
    </row>
    <row r="348" spans="1:3" x14ac:dyDescent="0.3">
      <c r="A348">
        <f t="shared" ca="1" si="16"/>
        <v>9.4838667087095763E-2</v>
      </c>
      <c r="B348">
        <f t="shared" ca="1" si="18"/>
        <v>-0.63182431896100599</v>
      </c>
      <c r="C348">
        <f t="shared" ca="1" si="17"/>
        <v>0.53531972562621177</v>
      </c>
    </row>
    <row r="349" spans="1:3" x14ac:dyDescent="0.3">
      <c r="A349">
        <f t="shared" ca="1" si="16"/>
        <v>0.52628188373651208</v>
      </c>
      <c r="B349">
        <f t="shared" ca="1" si="18"/>
        <v>-0.69431437266084928</v>
      </c>
      <c r="C349">
        <f t="shared" ca="1" si="17"/>
        <v>0.15411326389151853</v>
      </c>
    </row>
    <row r="350" spans="1:3" x14ac:dyDescent="0.3">
      <c r="A350">
        <f t="shared" ca="1" si="16"/>
        <v>6.7860603891631843E-2</v>
      </c>
      <c r="B350">
        <f t="shared" ca="1" si="18"/>
        <v>-0.72227425093566033</v>
      </c>
      <c r="C350">
        <f t="shared" ca="1" si="17"/>
        <v>0.93835469444339259</v>
      </c>
    </row>
    <row r="351" spans="1:3" x14ac:dyDescent="0.3">
      <c r="A351">
        <f t="shared" ca="1" si="16"/>
        <v>0.24913777597639508</v>
      </c>
      <c r="B351">
        <f t="shared" ca="1" si="18"/>
        <v>-0.71109029962573578</v>
      </c>
      <c r="C351">
        <f t="shared" ca="1" si="17"/>
        <v>0.62465812222264294</v>
      </c>
    </row>
    <row r="352" spans="1:3" x14ac:dyDescent="0.3">
      <c r="A352">
        <f t="shared" ca="1" si="16"/>
        <v>0.23434012725558684</v>
      </c>
      <c r="B352">
        <f t="shared" ca="1" si="18"/>
        <v>-0.71556388014970573</v>
      </c>
      <c r="C352">
        <f t="shared" ca="1" si="17"/>
        <v>0.7501367511109428</v>
      </c>
    </row>
    <row r="353" spans="1:3" x14ac:dyDescent="0.3">
      <c r="A353">
        <f t="shared" ca="1" si="16"/>
        <v>0.55427528258400793</v>
      </c>
      <c r="B353">
        <f t="shared" ca="1" si="18"/>
        <v>-0.84388324935815362</v>
      </c>
      <c r="C353">
        <f t="shared" ca="1" si="17"/>
        <v>0.28387837878443423</v>
      </c>
    </row>
    <row r="354" spans="1:3" x14ac:dyDescent="0.3">
      <c r="A354">
        <f t="shared" ca="1" si="16"/>
        <v>0.42240429798571533</v>
      </c>
      <c r="B354">
        <f t="shared" ca="1" si="18"/>
        <v>-0.66244670025673846</v>
      </c>
      <c r="C354">
        <f t="shared" ca="1" si="17"/>
        <v>0.88644864848622629</v>
      </c>
    </row>
    <row r="355" spans="1:3" x14ac:dyDescent="0.3">
      <c r="A355">
        <f t="shared" ca="1" si="16"/>
        <v>0.31424170726723211</v>
      </c>
      <c r="B355">
        <f t="shared" ca="1" si="18"/>
        <v>-0.73502131989730457</v>
      </c>
      <c r="C355">
        <f t="shared" ca="1" si="17"/>
        <v>0.64542054060550946</v>
      </c>
    </row>
    <row r="356" spans="1:3" x14ac:dyDescent="0.3">
      <c r="A356">
        <f t="shared" ca="1" si="16"/>
        <v>0.52631238072128095</v>
      </c>
      <c r="B356">
        <f t="shared" ca="1" si="18"/>
        <v>-0.81678441936415536</v>
      </c>
      <c r="C356">
        <f t="shared" ca="1" si="17"/>
        <v>0.19651108290126534</v>
      </c>
    </row>
    <row r="357" spans="1:3" x14ac:dyDescent="0.3">
      <c r="A357">
        <f t="shared" ca="1" si="16"/>
        <v>0.86484769523852856</v>
      </c>
      <c r="B357">
        <f t="shared" ca="1" si="18"/>
        <v>-0.69936059187726418</v>
      </c>
      <c r="C357">
        <f t="shared" ca="1" si="17"/>
        <v>-0.17736534474070054</v>
      </c>
    </row>
    <row r="358" spans="1:3" x14ac:dyDescent="0.3">
      <c r="A358">
        <f t="shared" ca="1" si="16"/>
        <v>0.23718090567439309</v>
      </c>
      <c r="B358">
        <f t="shared" ca="1" si="18"/>
        <v>-0.72025576324909424</v>
      </c>
      <c r="C358">
        <f t="shared" ca="1" si="17"/>
        <v>1.0709461378962801</v>
      </c>
    </row>
    <row r="359" spans="1:3" x14ac:dyDescent="0.3">
      <c r="A359">
        <f t="shared" ca="1" si="16"/>
        <v>0.92132575687594898</v>
      </c>
      <c r="B359">
        <f t="shared" ca="1" si="18"/>
        <v>-0.97577283522782365</v>
      </c>
      <c r="C359">
        <f t="shared" ca="1" si="17"/>
        <v>0.52581675950153528</v>
      </c>
    </row>
    <row r="360" spans="1:3" x14ac:dyDescent="0.3">
      <c r="A360">
        <f t="shared" ca="1" si="16"/>
        <v>0.38123387363622063</v>
      </c>
      <c r="B360">
        <f t="shared" ca="1" si="18"/>
        <v>-0.60969086590887045</v>
      </c>
      <c r="C360">
        <f t="shared" ca="1" si="17"/>
        <v>0.78967329619938587</v>
      </c>
    </row>
    <row r="361" spans="1:3" x14ac:dyDescent="0.3">
      <c r="A361">
        <f t="shared" ca="1" si="16"/>
        <v>0.74336087491992053</v>
      </c>
      <c r="B361">
        <f t="shared" ca="1" si="18"/>
        <v>-0.77923437657049588</v>
      </c>
      <c r="C361">
        <f t="shared" ca="1" si="17"/>
        <v>0.3562753587479851</v>
      </c>
    </row>
    <row r="362" spans="1:3" x14ac:dyDescent="0.3">
      <c r="A362">
        <f t="shared" ca="1" si="16"/>
        <v>0.6567696636214605</v>
      </c>
      <c r="B362">
        <f t="shared" ca="1" si="18"/>
        <v>-0.73472826969277083</v>
      </c>
      <c r="C362">
        <f t="shared" ca="1" si="17"/>
        <v>-4.0924477979729701E-2</v>
      </c>
    </row>
    <row r="363" spans="1:3" x14ac:dyDescent="0.3">
      <c r="A363">
        <f t="shared" ca="1" si="16"/>
        <v>0.80800375834639049</v>
      </c>
      <c r="B363">
        <f t="shared" ca="1" si="18"/>
        <v>-0.54202369377461401</v>
      </c>
      <c r="C363">
        <f t="shared" ca="1" si="17"/>
        <v>-0.3249939111417029</v>
      </c>
    </row>
    <row r="364" spans="1:3" x14ac:dyDescent="0.3">
      <c r="A364">
        <f t="shared" ca="1" si="16"/>
        <v>0.42629486954681206</v>
      </c>
      <c r="B364">
        <f t="shared" ca="1" si="18"/>
        <v>-0.78319052249015442</v>
      </c>
      <c r="C364">
        <f t="shared" ca="1" si="17"/>
        <v>1.1299975644566811</v>
      </c>
    </row>
    <row r="365" spans="1:3" x14ac:dyDescent="0.3">
      <c r="A365">
        <f t="shared" ca="1" si="16"/>
        <v>4.0954944284937067E-2</v>
      </c>
      <c r="B365">
        <f t="shared" ca="1" si="18"/>
        <v>-0.68672379100393821</v>
      </c>
      <c r="C365">
        <f t="shared" ca="1" si="17"/>
        <v>0.54800097421732752</v>
      </c>
    </row>
    <row r="366" spans="1:3" x14ac:dyDescent="0.3">
      <c r="A366">
        <f t="shared" ca="1" si="16"/>
        <v>0.22378398409646505</v>
      </c>
      <c r="B366">
        <f t="shared" ca="1" si="18"/>
        <v>-0.72531048359842476</v>
      </c>
      <c r="C366">
        <f t="shared" ca="1" si="17"/>
        <v>0.78079961031306899</v>
      </c>
    </row>
    <row r="367" spans="1:3" x14ac:dyDescent="0.3">
      <c r="A367">
        <f t="shared" ca="1" si="16"/>
        <v>0.61950994585945895</v>
      </c>
      <c r="B367">
        <f t="shared" ca="1" si="18"/>
        <v>-0.86355581166003048</v>
      </c>
      <c r="C367">
        <f t="shared" ca="1" si="17"/>
        <v>0.30328351039856249</v>
      </c>
    </row>
    <row r="368" spans="1:3" x14ac:dyDescent="0.3">
      <c r="A368">
        <f t="shared" ca="1" si="16"/>
        <v>0.51432136381171034</v>
      </c>
      <c r="B368">
        <f t="shared" ca="1" si="18"/>
        <v>-0.7776158210210482</v>
      </c>
      <c r="C368">
        <f t="shared" ca="1" si="17"/>
        <v>-0.11492685676110473</v>
      </c>
    </row>
    <row r="369" spans="1:3" x14ac:dyDescent="0.3">
      <c r="A369">
        <f t="shared" ca="1" si="16"/>
        <v>0.77615805706715013</v>
      </c>
      <c r="B369">
        <f t="shared" ca="1" si="18"/>
        <v>-0.54501728127155469</v>
      </c>
      <c r="C369">
        <f t="shared" ca="1" si="17"/>
        <v>-0.39839073954685889</v>
      </c>
    </row>
    <row r="370" spans="1:3" x14ac:dyDescent="0.3">
      <c r="A370">
        <f t="shared" ca="1" si="16"/>
        <v>0.42108239864124075</v>
      </c>
      <c r="B370">
        <f t="shared" ca="1" si="18"/>
        <v>-0.78199308749137808</v>
      </c>
      <c r="C370">
        <f t="shared" ca="1" si="17"/>
        <v>1.1593562958187436</v>
      </c>
    </row>
    <row r="371" spans="1:3" x14ac:dyDescent="0.3">
      <c r="A371">
        <f t="shared" ca="1" si="16"/>
        <v>0.32872875985551442</v>
      </c>
      <c r="B371">
        <f t="shared" ca="1" si="18"/>
        <v>-0.68720276500344868</v>
      </c>
      <c r="C371">
        <f t="shared" ca="1" si="17"/>
        <v>0.53625748167250253</v>
      </c>
    </row>
    <row r="372" spans="1:3" x14ac:dyDescent="0.3">
      <c r="A372">
        <f t="shared" ca="1" si="16"/>
        <v>0.64908150848274293</v>
      </c>
      <c r="B372">
        <f t="shared" ca="1" si="18"/>
        <v>-0.73677709407162206</v>
      </c>
      <c r="C372">
        <f t="shared" ca="1" si="17"/>
        <v>0.13267458006972244</v>
      </c>
    </row>
    <row r="373" spans="1:3" x14ac:dyDescent="0.3">
      <c r="A373">
        <f t="shared" ca="1" si="16"/>
        <v>0.57609928929641896</v>
      </c>
      <c r="B373">
        <f t="shared" ca="1" si="18"/>
        <v>-0.61302042352232178</v>
      </c>
      <c r="C373">
        <f t="shared" ca="1" si="17"/>
        <v>-0.19387815677565981</v>
      </c>
    </row>
    <row r="374" spans="1:3" x14ac:dyDescent="0.3">
      <c r="A374">
        <f t="shared" ca="1" si="16"/>
        <v>0.39072085665695033</v>
      </c>
      <c r="B374">
        <f t="shared" ca="1" si="18"/>
        <v>-0.75479183059107124</v>
      </c>
      <c r="C374">
        <f t="shared" ca="1" si="17"/>
        <v>1.0775512627102639</v>
      </c>
    </row>
    <row r="375" spans="1:3" x14ac:dyDescent="0.3">
      <c r="A375">
        <f t="shared" ca="1" si="16"/>
        <v>0.86526510164645298</v>
      </c>
      <c r="B375">
        <f t="shared" ca="1" si="18"/>
        <v>-1.0046622963333198</v>
      </c>
      <c r="C375">
        <f t="shared" ca="1" si="17"/>
        <v>0.51702222742337201</v>
      </c>
    </row>
    <row r="376" spans="1:3" x14ac:dyDescent="0.3">
      <c r="A376">
        <f t="shared" ca="1" si="16"/>
        <v>0.94490261439088674</v>
      </c>
      <c r="B376">
        <f t="shared" ca="1" si="18"/>
        <v>-0.97035223618267197</v>
      </c>
      <c r="C376">
        <f t="shared" ca="1" si="17"/>
        <v>-8.9280256915652001E-3</v>
      </c>
    </row>
    <row r="377" spans="1:3" x14ac:dyDescent="0.3">
      <c r="A377">
        <f t="shared" ca="1" si="16"/>
        <v>0.3856305531980595</v>
      </c>
      <c r="B377">
        <f t="shared" ca="1" si="18"/>
        <v>-0.61185910552693112</v>
      </c>
      <c r="C377">
        <f t="shared" ca="1" si="17"/>
        <v>1.0035712102766261</v>
      </c>
    </row>
    <row r="378" spans="1:3" x14ac:dyDescent="0.3">
      <c r="A378">
        <f t="shared" ca="1" si="16"/>
        <v>0.58488769998545431</v>
      </c>
      <c r="B378">
        <f t="shared" ca="1" si="18"/>
        <v>-0.86644140431111816</v>
      </c>
      <c r="C378">
        <f t="shared" ca="1" si="17"/>
        <v>0.51797047759946335</v>
      </c>
    </row>
    <row r="379" spans="1:3" x14ac:dyDescent="0.3">
      <c r="A379">
        <f t="shared" ca="1" si="16"/>
        <v>0.26291016403500378</v>
      </c>
      <c r="B379">
        <f t="shared" ca="1" si="18"/>
        <v>-0.65342343827555271</v>
      </c>
      <c r="C379">
        <f t="shared" ca="1" si="17"/>
        <v>0.79281180896021464</v>
      </c>
    </row>
    <row r="380" spans="1:3" x14ac:dyDescent="0.3">
      <c r="A380">
        <f t="shared" ca="1" si="16"/>
        <v>0.14023763207862594</v>
      </c>
      <c r="B380">
        <f t="shared" ca="1" si="18"/>
        <v>-0.73863062468977891</v>
      </c>
      <c r="C380">
        <f t="shared" ca="1" si="17"/>
        <v>0.68287527641591406</v>
      </c>
    </row>
    <row r="381" spans="1:3" x14ac:dyDescent="0.3">
      <c r="A381">
        <f t="shared" ca="1" si="16"/>
        <v>0.65477734446755731</v>
      </c>
      <c r="B381">
        <f t="shared" ca="1" si="18"/>
        <v>-0.8345093853305976</v>
      </c>
      <c r="C381">
        <f t="shared" ca="1" si="17"/>
        <v>0.2235329602001831</v>
      </c>
    </row>
    <row r="382" spans="1:3" x14ac:dyDescent="0.3">
      <c r="A382">
        <f t="shared" ca="1" si="16"/>
        <v>0.37415758514182118</v>
      </c>
      <c r="B382">
        <f t="shared" ca="1" si="18"/>
        <v>-0.66619624586776094</v>
      </c>
      <c r="C382">
        <f t="shared" ca="1" si="17"/>
        <v>0.91058681591992674</v>
      </c>
    </row>
    <row r="383" spans="1:3" x14ac:dyDescent="0.3">
      <c r="A383">
        <f t="shared" ca="1" si="16"/>
        <v>0.43665454069021581</v>
      </c>
      <c r="B383">
        <f t="shared" ca="1" si="18"/>
        <v>-0.73352150165289554</v>
      </c>
      <c r="C383">
        <f t="shared" ca="1" si="17"/>
        <v>0.63576527363202928</v>
      </c>
    </row>
    <row r="384" spans="1:3" x14ac:dyDescent="0.3">
      <c r="A384">
        <f t="shared" ca="1" si="16"/>
        <v>0.53734491862934286</v>
      </c>
      <c r="B384">
        <f t="shared" ca="1" si="18"/>
        <v>-0.81178245070901234</v>
      </c>
      <c r="C384">
        <f t="shared" ca="1" si="17"/>
        <v>0.18977300729918406</v>
      </c>
    </row>
    <row r="385" spans="1:3" x14ac:dyDescent="0.3">
      <c r="A385">
        <f t="shared" ca="1" si="16"/>
        <v>0.13099805694652078</v>
      </c>
      <c r="B385">
        <f t="shared" ca="1" si="18"/>
        <v>-0.67528701971639504</v>
      </c>
      <c r="C385">
        <f t="shared" ca="1" si="17"/>
        <v>0.92409079708032638</v>
      </c>
    </row>
    <row r="386" spans="1:3" x14ac:dyDescent="0.3">
      <c r="A386">
        <f t="shared" ca="1" si="16"/>
        <v>0.51104289800131186</v>
      </c>
      <c r="B386">
        <f t="shared" ca="1" si="18"/>
        <v>-0.88285445381659078</v>
      </c>
      <c r="C386">
        <f t="shared" ca="1" si="17"/>
        <v>0.43219419789449004</v>
      </c>
    </row>
    <row r="387" spans="1:3" x14ac:dyDescent="0.3">
      <c r="A387">
        <f t="shared" ca="1" si="16"/>
        <v>0.84267247809395796</v>
      </c>
      <c r="B387">
        <f t="shared" ca="1" si="18"/>
        <v>-0.84384706405840504</v>
      </c>
      <c r="C387">
        <f t="shared" ca="1" si="17"/>
        <v>-2.4674191126823897E-2</v>
      </c>
    </row>
    <row r="388" spans="1:3" x14ac:dyDescent="0.3">
      <c r="A388">
        <f t="shared" ref="A388:A451" ca="1" si="19">RAND()</f>
        <v>1.0859386793277248E-2</v>
      </c>
      <c r="B388">
        <f t="shared" ca="1" si="18"/>
        <v>-0.66246117437663798</v>
      </c>
      <c r="C388">
        <f t="shared" ref="C388:C451" ca="1" si="20">IF(A388&lt;0.5,-0.4*C387+1,0.4*B387+0.76*C387)</f>
        <v>1.0098696764507296</v>
      </c>
    </row>
    <row r="389" spans="1:3" x14ac:dyDescent="0.3">
      <c r="A389">
        <f t="shared" ca="1" si="19"/>
        <v>0.93790850904356415</v>
      </c>
      <c r="B389">
        <f t="shared" ca="1" si="18"/>
        <v>-0.90741836310653667</v>
      </c>
      <c r="C389">
        <f t="shared" ca="1" si="20"/>
        <v>0.50251648435189922</v>
      </c>
    </row>
    <row r="390" spans="1:3" x14ac:dyDescent="0.3">
      <c r="A390">
        <f t="shared" ca="1" si="19"/>
        <v>0.2087993678393617</v>
      </c>
      <c r="B390">
        <f t="shared" ca="1" si="18"/>
        <v>-0.63703265475738524</v>
      </c>
      <c r="C390">
        <f t="shared" ca="1" si="20"/>
        <v>0.79899340625924031</v>
      </c>
    </row>
    <row r="391" spans="1:3" x14ac:dyDescent="0.3">
      <c r="A391">
        <f t="shared" ca="1" si="19"/>
        <v>0.32132434634465834</v>
      </c>
      <c r="B391">
        <f t="shared" ca="1" si="18"/>
        <v>-0.74518693809704595</v>
      </c>
      <c r="C391">
        <f t="shared" ca="1" si="20"/>
        <v>0.68040263749630392</v>
      </c>
    </row>
    <row r="392" spans="1:3" x14ac:dyDescent="0.3">
      <c r="A392">
        <f t="shared" ca="1" si="19"/>
        <v>0.56174225231374064</v>
      </c>
      <c r="B392">
        <f t="shared" ca="1" si="18"/>
        <v>-0.83850312795227655</v>
      </c>
      <c r="C392">
        <f t="shared" ca="1" si="20"/>
        <v>0.21903122925837265</v>
      </c>
    </row>
    <row r="393" spans="1:3" x14ac:dyDescent="0.3">
      <c r="A393">
        <f t="shared" ca="1" si="19"/>
        <v>0.26030770441728068</v>
      </c>
      <c r="B393">
        <f t="shared" ca="1" si="18"/>
        <v>-0.66459874881908942</v>
      </c>
      <c r="C393">
        <f t="shared" ca="1" si="20"/>
        <v>0.91238750829665094</v>
      </c>
    </row>
    <row r="394" spans="1:3" x14ac:dyDescent="0.3">
      <c r="A394">
        <f t="shared" ca="1" si="19"/>
        <v>0.53768182388908925</v>
      </c>
      <c r="B394">
        <f t="shared" ca="1" si="18"/>
        <v>-0.8700500524211684</v>
      </c>
      <c r="C394">
        <f t="shared" ca="1" si="20"/>
        <v>0.42757500677781896</v>
      </c>
    </row>
    <row r="395" spans="1:3" x14ac:dyDescent="0.3">
      <c r="A395">
        <f t="shared" ca="1" si="19"/>
        <v>0.86567568120097338</v>
      </c>
      <c r="B395">
        <f t="shared" ca="1" si="18"/>
        <v>-0.83226804255121556</v>
      </c>
      <c r="C395">
        <f t="shared" ca="1" si="20"/>
        <v>-2.3063015817325005E-2</v>
      </c>
    </row>
    <row r="396" spans="1:3" x14ac:dyDescent="0.3">
      <c r="A396">
        <f t="shared" ca="1" si="19"/>
        <v>0.23959229921331837</v>
      </c>
      <c r="B396">
        <f t="shared" ca="1" si="18"/>
        <v>-0.66709278297951369</v>
      </c>
      <c r="C396">
        <f t="shared" ca="1" si="20"/>
        <v>1.00922520632693</v>
      </c>
    </row>
    <row r="397" spans="1:3" x14ac:dyDescent="0.3">
      <c r="A397">
        <f t="shared" ca="1" si="19"/>
        <v>0.31500818168868661</v>
      </c>
      <c r="B397">
        <f t="shared" ca="1" si="18"/>
        <v>-0.73316288680819452</v>
      </c>
      <c r="C397">
        <f t="shared" ca="1" si="20"/>
        <v>0.5963099174692279</v>
      </c>
    </row>
    <row r="398" spans="1:3" x14ac:dyDescent="0.3">
      <c r="A398">
        <f t="shared" ca="1" si="19"/>
        <v>0.18730931060397882</v>
      </c>
      <c r="B398">
        <f t="shared" ca="1" si="18"/>
        <v>-0.70673484527672215</v>
      </c>
      <c r="C398">
        <f t="shared" ca="1" si="20"/>
        <v>0.76147603301230882</v>
      </c>
    </row>
    <row r="399" spans="1:3" x14ac:dyDescent="0.3">
      <c r="A399">
        <f t="shared" ca="1" si="19"/>
        <v>4.6144722197930754E-2</v>
      </c>
      <c r="B399">
        <f t="shared" ca="1" si="18"/>
        <v>-0.71730606188931112</v>
      </c>
      <c r="C399">
        <f t="shared" ca="1" si="20"/>
        <v>0.69540958679507647</v>
      </c>
    </row>
    <row r="400" spans="1:3" x14ac:dyDescent="0.3">
      <c r="A400">
        <f t="shared" ca="1" si="19"/>
        <v>0.41437540649531457</v>
      </c>
      <c r="B400">
        <f t="shared" ca="1" si="18"/>
        <v>-0.71307757524427551</v>
      </c>
      <c r="C400">
        <f t="shared" ca="1" si="20"/>
        <v>0.72183616528196937</v>
      </c>
    </row>
    <row r="401" spans="1:3" x14ac:dyDescent="0.3">
      <c r="A401">
        <f t="shared" ca="1" si="19"/>
        <v>0.21978690192593298</v>
      </c>
      <c r="B401">
        <f t="shared" ca="1" si="18"/>
        <v>-0.71476896990228977</v>
      </c>
      <c r="C401">
        <f t="shared" ca="1" si="20"/>
        <v>0.71126553388721225</v>
      </c>
    </row>
    <row r="402" spans="1:3" x14ac:dyDescent="0.3">
      <c r="A402">
        <f t="shared" ca="1" si="19"/>
        <v>0.84093343256487196</v>
      </c>
      <c r="B402">
        <f t="shared" ca="1" si="18"/>
        <v>-0.82773063068062513</v>
      </c>
      <c r="C402">
        <f t="shared" ca="1" si="20"/>
        <v>0.25465421779336544</v>
      </c>
    </row>
    <row r="403" spans="1:3" x14ac:dyDescent="0.3">
      <c r="A403">
        <f t="shared" ca="1" si="19"/>
        <v>0.49768462873723629</v>
      </c>
      <c r="B403">
        <f t="shared" ca="1" si="18"/>
        <v>-0.66890774772774986</v>
      </c>
      <c r="C403">
        <f t="shared" ca="1" si="20"/>
        <v>0.89813831288265378</v>
      </c>
    </row>
    <row r="404" spans="1:3" x14ac:dyDescent="0.3">
      <c r="A404">
        <f t="shared" ca="1" si="19"/>
        <v>9.5292842415393153E-3</v>
      </c>
      <c r="B404">
        <f t="shared" ref="B404:B467" ca="1" si="21">IF(A404&lt;0.5,-0.4*B403-1,0.76*B403-0.4*C403)</f>
        <v>-0.73243690090890001</v>
      </c>
      <c r="C404">
        <f t="shared" ca="1" si="20"/>
        <v>0.64074467484693853</v>
      </c>
    </row>
    <row r="405" spans="1:3" x14ac:dyDescent="0.3">
      <c r="A405">
        <f t="shared" ca="1" si="19"/>
        <v>0.57622271945381565</v>
      </c>
      <c r="B405">
        <f t="shared" ca="1" si="21"/>
        <v>-0.81294991462953936</v>
      </c>
      <c r="C405">
        <f t="shared" ca="1" si="20"/>
        <v>0.19399119252011326</v>
      </c>
    </row>
    <row r="406" spans="1:3" x14ac:dyDescent="0.3">
      <c r="A406">
        <f t="shared" ca="1" si="19"/>
        <v>0.88801484614531578</v>
      </c>
      <c r="B406">
        <f t="shared" ca="1" si="21"/>
        <v>-0.69543841212649515</v>
      </c>
      <c r="C406">
        <f t="shared" ca="1" si="20"/>
        <v>-0.17774665953652966</v>
      </c>
    </row>
    <row r="407" spans="1:3" x14ac:dyDescent="0.3">
      <c r="A407">
        <f t="shared" ca="1" si="19"/>
        <v>0.57245271005905773</v>
      </c>
      <c r="B407">
        <f t="shared" ca="1" si="21"/>
        <v>-0.45743452940152446</v>
      </c>
      <c r="C407">
        <f t="shared" ca="1" si="20"/>
        <v>-0.41326282609836062</v>
      </c>
    </row>
    <row r="408" spans="1:3" x14ac:dyDescent="0.3">
      <c r="A408">
        <f t="shared" ca="1" si="19"/>
        <v>0.97667780068661969</v>
      </c>
      <c r="B408">
        <f t="shared" ca="1" si="21"/>
        <v>-0.18234511190581432</v>
      </c>
      <c r="C408">
        <f t="shared" ca="1" si="20"/>
        <v>-0.49705355959536385</v>
      </c>
    </row>
    <row r="409" spans="1:3" x14ac:dyDescent="0.3">
      <c r="A409">
        <f t="shared" ca="1" si="19"/>
        <v>0.1899696950089973</v>
      </c>
      <c r="B409">
        <f t="shared" ca="1" si="21"/>
        <v>-0.92706195523767432</v>
      </c>
      <c r="C409">
        <f t="shared" ca="1" si="20"/>
        <v>1.1988214238381456</v>
      </c>
    </row>
    <row r="410" spans="1:3" x14ac:dyDescent="0.3">
      <c r="A410">
        <f t="shared" ca="1" si="19"/>
        <v>0.31996335780075291</v>
      </c>
      <c r="B410">
        <f t="shared" ca="1" si="21"/>
        <v>-0.62917521790493025</v>
      </c>
      <c r="C410">
        <f t="shared" ca="1" si="20"/>
        <v>0.52047143046474176</v>
      </c>
    </row>
    <row r="411" spans="1:3" x14ac:dyDescent="0.3">
      <c r="A411">
        <f t="shared" ca="1" si="19"/>
        <v>0.81512557901405847</v>
      </c>
      <c r="B411">
        <f t="shared" ca="1" si="21"/>
        <v>-0.68636173779364373</v>
      </c>
      <c r="C411">
        <f t="shared" ca="1" si="20"/>
        <v>0.14388819999123165</v>
      </c>
    </row>
    <row r="412" spans="1:3" x14ac:dyDescent="0.3">
      <c r="A412">
        <f t="shared" ca="1" si="19"/>
        <v>0.49974217915419272</v>
      </c>
      <c r="B412">
        <f t="shared" ca="1" si="21"/>
        <v>-0.72545530488254251</v>
      </c>
      <c r="C412">
        <f t="shared" ca="1" si="20"/>
        <v>0.94244472000350732</v>
      </c>
    </row>
    <row r="413" spans="1:3" x14ac:dyDescent="0.3">
      <c r="A413">
        <f t="shared" ca="1" si="19"/>
        <v>0.79635765277849691</v>
      </c>
      <c r="B413">
        <f t="shared" ca="1" si="21"/>
        <v>-0.92832391971213524</v>
      </c>
      <c r="C413">
        <f t="shared" ca="1" si="20"/>
        <v>0.42607586524964852</v>
      </c>
    </row>
    <row r="414" spans="1:3" x14ac:dyDescent="0.3">
      <c r="A414">
        <f t="shared" ca="1" si="19"/>
        <v>0.70166088968239704</v>
      </c>
      <c r="B414">
        <f t="shared" ca="1" si="21"/>
        <v>-0.87595652508108224</v>
      </c>
      <c r="C414">
        <f t="shared" ca="1" si="20"/>
        <v>-4.7511910295121251E-2</v>
      </c>
    </row>
    <row r="415" spans="1:3" x14ac:dyDescent="0.3">
      <c r="A415">
        <f t="shared" ca="1" si="19"/>
        <v>0.20949830873494546</v>
      </c>
      <c r="B415">
        <f t="shared" ca="1" si="21"/>
        <v>-0.64961738996756702</v>
      </c>
      <c r="C415">
        <f t="shared" ca="1" si="20"/>
        <v>1.0190047641180484</v>
      </c>
    </row>
    <row r="416" spans="1:3" x14ac:dyDescent="0.3">
      <c r="A416">
        <f t="shared" ca="1" si="19"/>
        <v>0.4532346941908576</v>
      </c>
      <c r="B416">
        <f t="shared" ca="1" si="21"/>
        <v>-0.7401530440129731</v>
      </c>
      <c r="C416">
        <f t="shared" ca="1" si="20"/>
        <v>0.59239809435278068</v>
      </c>
    </row>
    <row r="417" spans="1:3" x14ac:dyDescent="0.3">
      <c r="A417">
        <f t="shared" ca="1" si="19"/>
        <v>0.38171817737139335</v>
      </c>
      <c r="B417">
        <f t="shared" ca="1" si="21"/>
        <v>-0.70393878239481067</v>
      </c>
      <c r="C417">
        <f t="shared" ca="1" si="20"/>
        <v>0.76304076225888773</v>
      </c>
    </row>
    <row r="418" spans="1:3" x14ac:dyDescent="0.3">
      <c r="A418">
        <f t="shared" ca="1" si="19"/>
        <v>0.61091993013881929</v>
      </c>
      <c r="B418">
        <f t="shared" ca="1" si="21"/>
        <v>-0.8402097795236112</v>
      </c>
      <c r="C418">
        <f t="shared" ca="1" si="20"/>
        <v>0.29833546635883046</v>
      </c>
    </row>
    <row r="419" spans="1:3" x14ac:dyDescent="0.3">
      <c r="A419">
        <f t="shared" ca="1" si="19"/>
        <v>0.89760885695651349</v>
      </c>
      <c r="B419">
        <f t="shared" ca="1" si="21"/>
        <v>-0.75789361898147678</v>
      </c>
      <c r="C419">
        <f t="shared" ca="1" si="20"/>
        <v>-0.10934895737673336</v>
      </c>
    </row>
    <row r="420" spans="1:3" x14ac:dyDescent="0.3">
      <c r="A420">
        <f t="shared" ca="1" si="19"/>
        <v>0.2464208959279145</v>
      </c>
      <c r="B420">
        <f t="shared" ca="1" si="21"/>
        <v>-0.69684255240740933</v>
      </c>
      <c r="C420">
        <f t="shared" ca="1" si="20"/>
        <v>1.0437395829506932</v>
      </c>
    </row>
    <row r="421" spans="1:3" x14ac:dyDescent="0.3">
      <c r="A421">
        <f t="shared" ca="1" si="19"/>
        <v>0.46622308866500561</v>
      </c>
      <c r="B421">
        <f t="shared" ca="1" si="21"/>
        <v>-0.72126297903703618</v>
      </c>
      <c r="C421">
        <f t="shared" ca="1" si="20"/>
        <v>0.58250416681972261</v>
      </c>
    </row>
    <row r="422" spans="1:3" x14ac:dyDescent="0.3">
      <c r="A422">
        <f t="shared" ca="1" si="19"/>
        <v>0.59213515272779438</v>
      </c>
      <c r="B422">
        <f t="shared" ca="1" si="21"/>
        <v>-0.78116153079603656</v>
      </c>
      <c r="C422">
        <f t="shared" ca="1" si="20"/>
        <v>0.15419797516817474</v>
      </c>
    </row>
    <row r="423" spans="1:3" x14ac:dyDescent="0.3">
      <c r="A423">
        <f t="shared" ca="1" si="19"/>
        <v>0.49194114175408088</v>
      </c>
      <c r="B423">
        <f t="shared" ca="1" si="21"/>
        <v>-0.68753538768158529</v>
      </c>
      <c r="C423">
        <f t="shared" ca="1" si="20"/>
        <v>0.93832080993273015</v>
      </c>
    </row>
    <row r="424" spans="1:3" x14ac:dyDescent="0.3">
      <c r="A424">
        <f t="shared" ca="1" si="19"/>
        <v>0.34954767966997002</v>
      </c>
      <c r="B424">
        <f t="shared" ca="1" si="21"/>
        <v>-0.72498584492736584</v>
      </c>
      <c r="C424">
        <f t="shared" ca="1" si="20"/>
        <v>0.62467167602690798</v>
      </c>
    </row>
    <row r="425" spans="1:3" x14ac:dyDescent="0.3">
      <c r="A425">
        <f t="shared" ca="1" si="19"/>
        <v>0.15222804849181337</v>
      </c>
      <c r="B425">
        <f t="shared" ca="1" si="21"/>
        <v>-0.71000566202905357</v>
      </c>
      <c r="C425">
        <f t="shared" ca="1" si="20"/>
        <v>0.75013132958923678</v>
      </c>
    </row>
    <row r="426" spans="1:3" x14ac:dyDescent="0.3">
      <c r="A426">
        <f t="shared" ca="1" si="19"/>
        <v>0.82346837934706962</v>
      </c>
      <c r="B426">
        <f t="shared" ca="1" si="21"/>
        <v>-0.83965683497777555</v>
      </c>
      <c r="C426">
        <f t="shared" ca="1" si="20"/>
        <v>0.28609754567619855</v>
      </c>
    </row>
    <row r="427" spans="1:3" x14ac:dyDescent="0.3">
      <c r="A427">
        <f t="shared" ca="1" si="19"/>
        <v>0.48992523096657414</v>
      </c>
      <c r="B427">
        <f t="shared" ca="1" si="21"/>
        <v>-0.66413726600888978</v>
      </c>
      <c r="C427">
        <f t="shared" ca="1" si="20"/>
        <v>0.88556098172952058</v>
      </c>
    </row>
    <row r="428" spans="1:3" x14ac:dyDescent="0.3">
      <c r="A428">
        <f t="shared" ca="1" si="19"/>
        <v>0.67691326643223981</v>
      </c>
      <c r="B428">
        <f t="shared" ca="1" si="21"/>
        <v>-0.85896871485856452</v>
      </c>
      <c r="C428">
        <f t="shared" ca="1" si="20"/>
        <v>0.40737143971087975</v>
      </c>
    </row>
    <row r="429" spans="1:3" x14ac:dyDescent="0.3">
      <c r="A429">
        <f t="shared" ca="1" si="19"/>
        <v>6.1620087185891848E-2</v>
      </c>
      <c r="B429">
        <f t="shared" ca="1" si="21"/>
        <v>-0.65641251405657419</v>
      </c>
      <c r="C429">
        <f t="shared" ca="1" si="20"/>
        <v>0.83705142411564815</v>
      </c>
    </row>
    <row r="430" spans="1:3" x14ac:dyDescent="0.3">
      <c r="A430">
        <f t="shared" ca="1" si="19"/>
        <v>0.41831725663563646</v>
      </c>
      <c r="B430">
        <f t="shared" ca="1" si="21"/>
        <v>-0.73743499437737037</v>
      </c>
      <c r="C430">
        <f t="shared" ca="1" si="20"/>
        <v>0.66517943035374072</v>
      </c>
    </row>
    <row r="431" spans="1:3" x14ac:dyDescent="0.3">
      <c r="A431">
        <f t="shared" ca="1" si="19"/>
        <v>0.38135490966322538</v>
      </c>
      <c r="B431">
        <f t="shared" ca="1" si="21"/>
        <v>-0.70502600224905176</v>
      </c>
      <c r="C431">
        <f t="shared" ca="1" si="20"/>
        <v>0.73392822785850376</v>
      </c>
    </row>
    <row r="432" spans="1:3" x14ac:dyDescent="0.3">
      <c r="A432">
        <f t="shared" ca="1" si="19"/>
        <v>0.17930771546079693</v>
      </c>
      <c r="B432">
        <f t="shared" ca="1" si="21"/>
        <v>-0.71798959910037929</v>
      </c>
      <c r="C432">
        <f t="shared" ca="1" si="20"/>
        <v>0.70642870885659848</v>
      </c>
    </row>
    <row r="433" spans="1:3" x14ac:dyDescent="0.3">
      <c r="A433">
        <f t="shared" ca="1" si="19"/>
        <v>9.6115403786618647E-2</v>
      </c>
      <c r="B433">
        <f t="shared" ca="1" si="21"/>
        <v>-0.71280416035984828</v>
      </c>
      <c r="C433">
        <f t="shared" ca="1" si="20"/>
        <v>0.71742851645736061</v>
      </c>
    </row>
    <row r="434" spans="1:3" x14ac:dyDescent="0.3">
      <c r="A434">
        <f t="shared" ca="1" si="19"/>
        <v>0.28078768130686516</v>
      </c>
      <c r="B434">
        <f t="shared" ca="1" si="21"/>
        <v>-0.71487833585606064</v>
      </c>
      <c r="C434">
        <f t="shared" ca="1" si="20"/>
        <v>0.71302859341705571</v>
      </c>
    </row>
    <row r="435" spans="1:3" x14ac:dyDescent="0.3">
      <c r="A435">
        <f t="shared" ca="1" si="19"/>
        <v>0.28114256904362156</v>
      </c>
      <c r="B435">
        <f t="shared" ca="1" si="21"/>
        <v>-0.71404866565757574</v>
      </c>
      <c r="C435">
        <f t="shared" ca="1" si="20"/>
        <v>0.71478856263317769</v>
      </c>
    </row>
    <row r="436" spans="1:3" x14ac:dyDescent="0.3">
      <c r="A436">
        <f t="shared" ca="1" si="19"/>
        <v>0.94900127954948688</v>
      </c>
      <c r="B436">
        <f t="shared" ca="1" si="21"/>
        <v>-0.82859241095302871</v>
      </c>
      <c r="C436">
        <f t="shared" ca="1" si="20"/>
        <v>0.25761984133818477</v>
      </c>
    </row>
    <row r="437" spans="1:3" x14ac:dyDescent="0.3">
      <c r="A437">
        <f t="shared" ca="1" si="19"/>
        <v>0.85061794555215287</v>
      </c>
      <c r="B437">
        <f t="shared" ca="1" si="21"/>
        <v>-0.7327781688595757</v>
      </c>
      <c r="C437">
        <f t="shared" ca="1" si="20"/>
        <v>-0.13564588496419108</v>
      </c>
    </row>
    <row r="438" spans="1:3" x14ac:dyDescent="0.3">
      <c r="A438">
        <f t="shared" ca="1" si="19"/>
        <v>0.78426917859216205</v>
      </c>
      <c r="B438">
        <f t="shared" ca="1" si="21"/>
        <v>-0.5026530543476011</v>
      </c>
      <c r="C438">
        <f t="shared" ca="1" si="20"/>
        <v>-0.39620214011661548</v>
      </c>
    </row>
    <row r="439" spans="1:3" x14ac:dyDescent="0.3">
      <c r="A439">
        <f t="shared" ca="1" si="19"/>
        <v>0.13122995230589429</v>
      </c>
      <c r="B439">
        <f t="shared" ca="1" si="21"/>
        <v>-0.7989387782609596</v>
      </c>
      <c r="C439">
        <f t="shared" ca="1" si="20"/>
        <v>1.1584808560466462</v>
      </c>
    </row>
    <row r="440" spans="1:3" x14ac:dyDescent="0.3">
      <c r="A440">
        <f t="shared" ca="1" si="19"/>
        <v>0.65711088790511252</v>
      </c>
      <c r="B440">
        <f t="shared" ca="1" si="21"/>
        <v>-1.0705858138969879</v>
      </c>
      <c r="C440">
        <f t="shared" ca="1" si="20"/>
        <v>0.56086993929106721</v>
      </c>
    </row>
    <row r="441" spans="1:3" x14ac:dyDescent="0.3">
      <c r="A441">
        <f t="shared" ca="1" si="19"/>
        <v>0.30279759248754978</v>
      </c>
      <c r="B441">
        <f t="shared" ca="1" si="21"/>
        <v>-0.57176567444120474</v>
      </c>
      <c r="C441">
        <f t="shared" ca="1" si="20"/>
        <v>0.77565202428357316</v>
      </c>
    </row>
    <row r="442" spans="1:3" x14ac:dyDescent="0.3">
      <c r="A442">
        <f t="shared" ca="1" si="19"/>
        <v>0.83582750871552136</v>
      </c>
      <c r="B442">
        <f t="shared" ca="1" si="21"/>
        <v>-0.74480272228874489</v>
      </c>
      <c r="C442">
        <f t="shared" ca="1" si="20"/>
        <v>0.36078926867903371</v>
      </c>
    </row>
    <row r="443" spans="1:3" x14ac:dyDescent="0.3">
      <c r="A443">
        <f t="shared" ca="1" si="19"/>
        <v>0.89504191192634941</v>
      </c>
      <c r="B443">
        <f t="shared" ca="1" si="21"/>
        <v>-0.71036577641105958</v>
      </c>
      <c r="C443">
        <f t="shared" ca="1" si="20"/>
        <v>-2.3721244719432322E-2</v>
      </c>
    </row>
    <row r="444" spans="1:3" x14ac:dyDescent="0.3">
      <c r="A444">
        <f t="shared" ca="1" si="19"/>
        <v>0.64626144638384675</v>
      </c>
      <c r="B444">
        <f t="shared" ca="1" si="21"/>
        <v>-0.53038949218463238</v>
      </c>
      <c r="C444">
        <f t="shared" ca="1" si="20"/>
        <v>-0.30217445655119241</v>
      </c>
    </row>
    <row r="445" spans="1:3" x14ac:dyDescent="0.3">
      <c r="A445">
        <f t="shared" ca="1" si="19"/>
        <v>0.77822505047110724</v>
      </c>
      <c r="B445">
        <f t="shared" ca="1" si="21"/>
        <v>-0.28222623143984366</v>
      </c>
      <c r="C445">
        <f t="shared" ca="1" si="20"/>
        <v>-0.44180838385275922</v>
      </c>
    </row>
    <row r="446" spans="1:3" x14ac:dyDescent="0.3">
      <c r="A446">
        <f t="shared" ca="1" si="19"/>
        <v>0.92747536828249133</v>
      </c>
      <c r="B446">
        <f t="shared" ca="1" si="21"/>
        <v>-3.7768582353177482E-2</v>
      </c>
      <c r="C446">
        <f t="shared" ca="1" si="20"/>
        <v>-0.44866486430403446</v>
      </c>
    </row>
    <row r="447" spans="1:3" x14ac:dyDescent="0.3">
      <c r="A447">
        <f t="shared" ca="1" si="19"/>
        <v>0.49086341536678324</v>
      </c>
      <c r="B447">
        <f t="shared" ca="1" si="21"/>
        <v>-0.98489256705872896</v>
      </c>
      <c r="C447">
        <f t="shared" ca="1" si="20"/>
        <v>1.1794659457216139</v>
      </c>
    </row>
    <row r="448" spans="1:3" x14ac:dyDescent="0.3">
      <c r="A448">
        <f t="shared" ca="1" si="19"/>
        <v>0.9261238449412118</v>
      </c>
      <c r="B448">
        <f t="shared" ca="1" si="21"/>
        <v>-1.2203047292532796</v>
      </c>
      <c r="C448">
        <f t="shared" ca="1" si="20"/>
        <v>0.50243709192493502</v>
      </c>
    </row>
    <row r="449" spans="1:3" x14ac:dyDescent="0.3">
      <c r="A449">
        <f t="shared" ca="1" si="19"/>
        <v>0.89094632239774152</v>
      </c>
      <c r="B449">
        <f t="shared" ca="1" si="21"/>
        <v>-1.1284064310024666</v>
      </c>
      <c r="C449">
        <f t="shared" ca="1" si="20"/>
        <v>-0.10626970183836126</v>
      </c>
    </row>
    <row r="450" spans="1:3" x14ac:dyDescent="0.3">
      <c r="A450">
        <f t="shared" ca="1" si="19"/>
        <v>0.98289230226645707</v>
      </c>
      <c r="B450">
        <f t="shared" ca="1" si="21"/>
        <v>-0.81508100682653017</v>
      </c>
      <c r="C450">
        <f t="shared" ca="1" si="20"/>
        <v>-0.53212754579814125</v>
      </c>
    </row>
    <row r="451" spans="1:3" x14ac:dyDescent="0.3">
      <c r="A451">
        <f t="shared" ca="1" si="19"/>
        <v>0.82440995948248419</v>
      </c>
      <c r="B451">
        <f t="shared" ca="1" si="21"/>
        <v>-0.40661054686890646</v>
      </c>
      <c r="C451">
        <f t="shared" ca="1" si="20"/>
        <v>-0.73044933753719943</v>
      </c>
    </row>
    <row r="452" spans="1:3" x14ac:dyDescent="0.3">
      <c r="A452">
        <f t="shared" ref="A452:A515" ca="1" si="22">RAND()</f>
        <v>0.83517778607864535</v>
      </c>
      <c r="B452">
        <f t="shared" ca="1" si="21"/>
        <v>-1.6844280605489148E-2</v>
      </c>
      <c r="C452">
        <f t="shared" ref="C452:C515" ca="1" si="23">IF(A452&lt;0.5,-0.4*C451+1,0.4*B451+0.76*C451)</f>
        <v>-0.71778571527583424</v>
      </c>
    </row>
    <row r="453" spans="1:3" x14ac:dyDescent="0.3">
      <c r="A453">
        <f t="shared" ca="1" si="22"/>
        <v>0.1480710327434589</v>
      </c>
      <c r="B453">
        <f t="shared" ca="1" si="21"/>
        <v>-0.99326228775780434</v>
      </c>
      <c r="C453">
        <f t="shared" ca="1" si="23"/>
        <v>1.2871142861103337</v>
      </c>
    </row>
    <row r="454" spans="1:3" x14ac:dyDescent="0.3">
      <c r="A454">
        <f t="shared" ca="1" si="22"/>
        <v>0.27543910397019133</v>
      </c>
      <c r="B454">
        <f t="shared" ca="1" si="21"/>
        <v>-0.60269508489687817</v>
      </c>
      <c r="C454">
        <f t="shared" ca="1" si="23"/>
        <v>0.48515428555586648</v>
      </c>
    </row>
    <row r="455" spans="1:3" x14ac:dyDescent="0.3">
      <c r="A455">
        <f t="shared" ca="1" si="22"/>
        <v>0.19091302523792075</v>
      </c>
      <c r="B455">
        <f t="shared" ca="1" si="21"/>
        <v>-0.75892196604124873</v>
      </c>
      <c r="C455">
        <f t="shared" ca="1" si="23"/>
        <v>0.80593828577765336</v>
      </c>
    </row>
    <row r="456" spans="1:3" x14ac:dyDescent="0.3">
      <c r="A456">
        <f t="shared" ca="1" si="22"/>
        <v>0.43950236575118307</v>
      </c>
      <c r="B456">
        <f t="shared" ca="1" si="21"/>
        <v>-0.69643121358350046</v>
      </c>
      <c r="C456">
        <f t="shared" ca="1" si="23"/>
        <v>0.67762468568893863</v>
      </c>
    </row>
    <row r="457" spans="1:3" x14ac:dyDescent="0.3">
      <c r="A457">
        <f t="shared" ca="1" si="22"/>
        <v>0.84618989107323472</v>
      </c>
      <c r="B457">
        <f t="shared" ca="1" si="21"/>
        <v>-0.80033759659903581</v>
      </c>
      <c r="C457">
        <f t="shared" ca="1" si="23"/>
        <v>0.23642227569019314</v>
      </c>
    </row>
    <row r="458" spans="1:3" x14ac:dyDescent="0.3">
      <c r="A458">
        <f t="shared" ca="1" si="22"/>
        <v>0.87418415354911772</v>
      </c>
      <c r="B458">
        <f t="shared" ca="1" si="21"/>
        <v>-0.70282548369134445</v>
      </c>
      <c r="C458">
        <f t="shared" ca="1" si="23"/>
        <v>-0.14045410911506756</v>
      </c>
    </row>
    <row r="459" spans="1:3" x14ac:dyDescent="0.3">
      <c r="A459">
        <f t="shared" ca="1" si="22"/>
        <v>0.41008191736409783</v>
      </c>
      <c r="B459">
        <f t="shared" ca="1" si="21"/>
        <v>-0.71886980652346222</v>
      </c>
      <c r="C459">
        <f t="shared" ca="1" si="23"/>
        <v>1.056181643646027</v>
      </c>
    </row>
    <row r="460" spans="1:3" x14ac:dyDescent="0.3">
      <c r="A460">
        <f t="shared" ca="1" si="22"/>
        <v>0.19274460058542142</v>
      </c>
      <c r="B460">
        <f t="shared" ca="1" si="21"/>
        <v>-0.71245207739061511</v>
      </c>
      <c r="C460">
        <f t="shared" ca="1" si="23"/>
        <v>0.57752734254158922</v>
      </c>
    </row>
    <row r="461" spans="1:3" x14ac:dyDescent="0.3">
      <c r="A461">
        <f t="shared" ca="1" si="22"/>
        <v>0.9486661371410825</v>
      </c>
      <c r="B461">
        <f t="shared" ca="1" si="21"/>
        <v>-0.77247451583350313</v>
      </c>
      <c r="C461">
        <f t="shared" ca="1" si="23"/>
        <v>0.15393994937536176</v>
      </c>
    </row>
    <row r="462" spans="1:3" x14ac:dyDescent="0.3">
      <c r="A462">
        <f t="shared" ca="1" si="22"/>
        <v>0.85342115437696897</v>
      </c>
      <c r="B462">
        <f t="shared" ca="1" si="21"/>
        <v>-0.64865661178360712</v>
      </c>
      <c r="C462">
        <f t="shared" ca="1" si="23"/>
        <v>-0.19199544480812636</v>
      </c>
    </row>
    <row r="463" spans="1:3" x14ac:dyDescent="0.3">
      <c r="A463">
        <f t="shared" ca="1" si="22"/>
        <v>0.20650187010181298</v>
      </c>
      <c r="B463">
        <f t="shared" ca="1" si="21"/>
        <v>-0.74053735528655706</v>
      </c>
      <c r="C463">
        <f t="shared" ca="1" si="23"/>
        <v>1.0767981779232505</v>
      </c>
    </row>
    <row r="464" spans="1:3" x14ac:dyDescent="0.3">
      <c r="A464">
        <f t="shared" ca="1" si="22"/>
        <v>0.14972002331781109</v>
      </c>
      <c r="B464">
        <f t="shared" ca="1" si="21"/>
        <v>-0.70378505788537715</v>
      </c>
      <c r="C464">
        <f t="shared" ca="1" si="23"/>
        <v>0.5692807288306998</v>
      </c>
    </row>
    <row r="465" spans="1:3" x14ac:dyDescent="0.3">
      <c r="A465">
        <f t="shared" ca="1" si="22"/>
        <v>0.49724484129261504</v>
      </c>
      <c r="B465">
        <f t="shared" ca="1" si="21"/>
        <v>-0.71848597684584914</v>
      </c>
      <c r="C465">
        <f t="shared" ca="1" si="23"/>
        <v>0.7722877084677201</v>
      </c>
    </row>
    <row r="466" spans="1:3" x14ac:dyDescent="0.3">
      <c r="A466">
        <f t="shared" ca="1" si="22"/>
        <v>0.34840039171701498</v>
      </c>
      <c r="B466">
        <f t="shared" ca="1" si="21"/>
        <v>-0.71260560926166039</v>
      </c>
      <c r="C466">
        <f t="shared" ca="1" si="23"/>
        <v>0.69108491661291194</v>
      </c>
    </row>
    <row r="467" spans="1:3" x14ac:dyDescent="0.3">
      <c r="A467">
        <f t="shared" ca="1" si="22"/>
        <v>0.22414727015985936</v>
      </c>
      <c r="B467">
        <f t="shared" ca="1" si="21"/>
        <v>-0.71495775629533576</v>
      </c>
      <c r="C467">
        <f t="shared" ca="1" si="23"/>
        <v>0.72356603335483527</v>
      </c>
    </row>
    <row r="468" spans="1:3" x14ac:dyDescent="0.3">
      <c r="A468">
        <f t="shared" ca="1" si="22"/>
        <v>0.26201725538448761</v>
      </c>
      <c r="B468">
        <f t="shared" ref="B468:B531" ca="1" si="24">IF(A468&lt;0.5,-0.4*B467-1,0.76*B467-0.4*C467)</f>
        <v>-0.7140168974818657</v>
      </c>
      <c r="C468">
        <f t="shared" ca="1" si="23"/>
        <v>0.7105735866580658</v>
      </c>
    </row>
    <row r="469" spans="1:3" x14ac:dyDescent="0.3">
      <c r="A469">
        <f t="shared" ca="1" si="22"/>
        <v>1.405443444445853E-2</v>
      </c>
      <c r="B469">
        <f t="shared" ca="1" si="24"/>
        <v>-0.71439324100725377</v>
      </c>
      <c r="C469">
        <f t="shared" ca="1" si="23"/>
        <v>0.71577056533677363</v>
      </c>
    </row>
    <row r="470" spans="1:3" x14ac:dyDescent="0.3">
      <c r="A470">
        <f t="shared" ca="1" si="22"/>
        <v>0.43177822882503591</v>
      </c>
      <c r="B470">
        <f t="shared" ca="1" si="24"/>
        <v>-0.71424270359709841</v>
      </c>
      <c r="C470">
        <f t="shared" ca="1" si="23"/>
        <v>0.71369177386529059</v>
      </c>
    </row>
    <row r="471" spans="1:3" x14ac:dyDescent="0.3">
      <c r="A471">
        <f t="shared" ca="1" si="22"/>
        <v>0.84165914642920903</v>
      </c>
      <c r="B471">
        <f t="shared" ca="1" si="24"/>
        <v>-0.82830116427991107</v>
      </c>
      <c r="C471">
        <f t="shared" ca="1" si="23"/>
        <v>0.25670866669878151</v>
      </c>
    </row>
    <row r="472" spans="1:3" x14ac:dyDescent="0.3">
      <c r="A472">
        <f t="shared" ca="1" si="22"/>
        <v>0.27272934464211462</v>
      </c>
      <c r="B472">
        <f t="shared" ca="1" si="24"/>
        <v>-0.66867953428803562</v>
      </c>
      <c r="C472">
        <f t="shared" ca="1" si="23"/>
        <v>0.89731653332048733</v>
      </c>
    </row>
    <row r="473" spans="1:3" x14ac:dyDescent="0.3">
      <c r="A473">
        <f t="shared" ca="1" si="22"/>
        <v>0.38124745183224695</v>
      </c>
      <c r="B473">
        <f t="shared" ca="1" si="24"/>
        <v>-0.73252818628478567</v>
      </c>
      <c r="C473">
        <f t="shared" ca="1" si="23"/>
        <v>0.64107338667180502</v>
      </c>
    </row>
    <row r="474" spans="1:3" x14ac:dyDescent="0.3">
      <c r="A474">
        <f t="shared" ca="1" si="22"/>
        <v>0.57807347046642954</v>
      </c>
      <c r="B474">
        <f t="shared" ca="1" si="24"/>
        <v>-0.81315077624515908</v>
      </c>
      <c r="C474">
        <f t="shared" ca="1" si="23"/>
        <v>0.19420449935665751</v>
      </c>
    </row>
    <row r="475" spans="1:3" x14ac:dyDescent="0.3">
      <c r="A475">
        <f t="shared" ca="1" si="22"/>
        <v>0.3466169483628122</v>
      </c>
      <c r="B475">
        <f t="shared" ca="1" si="24"/>
        <v>-0.67473968950193641</v>
      </c>
      <c r="C475">
        <f t="shared" ca="1" si="23"/>
        <v>0.92231820025733702</v>
      </c>
    </row>
    <row r="476" spans="1:3" x14ac:dyDescent="0.3">
      <c r="A476">
        <f t="shared" ca="1" si="22"/>
        <v>0.93752867965418241</v>
      </c>
      <c r="B476">
        <f t="shared" ca="1" si="24"/>
        <v>-0.88172944412440657</v>
      </c>
      <c r="C476">
        <f t="shared" ca="1" si="23"/>
        <v>0.43106595639480161</v>
      </c>
    </row>
    <row r="477" spans="1:3" x14ac:dyDescent="0.3">
      <c r="A477">
        <f t="shared" ca="1" si="22"/>
        <v>0.82283549916539855</v>
      </c>
      <c r="B477">
        <f t="shared" ca="1" si="24"/>
        <v>-0.8425407600924697</v>
      </c>
      <c r="C477">
        <f t="shared" ca="1" si="23"/>
        <v>-2.5081650789713472E-2</v>
      </c>
    </row>
    <row r="478" spans="1:3" x14ac:dyDescent="0.3">
      <c r="A478">
        <f t="shared" ca="1" si="22"/>
        <v>0.92833100007851943</v>
      </c>
      <c r="B478">
        <f t="shared" ca="1" si="24"/>
        <v>-0.63029831735439168</v>
      </c>
      <c r="C478">
        <f t="shared" ca="1" si="23"/>
        <v>-0.35607835863717013</v>
      </c>
    </row>
    <row r="479" spans="1:3" x14ac:dyDescent="0.3">
      <c r="A479">
        <f t="shared" ca="1" si="22"/>
        <v>1.5431433472359313E-2</v>
      </c>
      <c r="B479">
        <f t="shared" ca="1" si="24"/>
        <v>-0.74788067305824324</v>
      </c>
      <c r="C479">
        <f t="shared" ca="1" si="23"/>
        <v>1.1424313434548681</v>
      </c>
    </row>
    <row r="480" spans="1:3" x14ac:dyDescent="0.3">
      <c r="A480">
        <f t="shared" ca="1" si="22"/>
        <v>0.46846889729319585</v>
      </c>
      <c r="B480">
        <f t="shared" ca="1" si="24"/>
        <v>-0.7008477307767027</v>
      </c>
      <c r="C480">
        <f t="shared" ca="1" si="23"/>
        <v>0.54302746261805268</v>
      </c>
    </row>
    <row r="481" spans="1:3" x14ac:dyDescent="0.3">
      <c r="A481">
        <f t="shared" ca="1" si="22"/>
        <v>0.78597873928801243</v>
      </c>
      <c r="B481">
        <f t="shared" ca="1" si="24"/>
        <v>-0.74985526043751505</v>
      </c>
      <c r="C481">
        <f t="shared" ca="1" si="23"/>
        <v>0.13236177927903892</v>
      </c>
    </row>
    <row r="482" spans="1:3" x14ac:dyDescent="0.3">
      <c r="A482">
        <f t="shared" ca="1" si="22"/>
        <v>0.95325246951000553</v>
      </c>
      <c r="B482">
        <f t="shared" ca="1" si="24"/>
        <v>-0.62283470964412702</v>
      </c>
      <c r="C482">
        <f t="shared" ca="1" si="23"/>
        <v>-0.19934715192293648</v>
      </c>
    </row>
    <row r="483" spans="1:3" x14ac:dyDescent="0.3">
      <c r="A483">
        <f t="shared" ca="1" si="22"/>
        <v>0.76235282513101721</v>
      </c>
      <c r="B483">
        <f t="shared" ca="1" si="24"/>
        <v>-0.39361551856036198</v>
      </c>
      <c r="C483">
        <f t="shared" ca="1" si="23"/>
        <v>-0.40063771931908254</v>
      </c>
    </row>
    <row r="484" spans="1:3" x14ac:dyDescent="0.3">
      <c r="A484">
        <f t="shared" ca="1" si="22"/>
        <v>0.60444991047020336</v>
      </c>
      <c r="B484">
        <f t="shared" ca="1" si="24"/>
        <v>-0.13889270637824208</v>
      </c>
      <c r="C484">
        <f t="shared" ca="1" si="23"/>
        <v>-0.46193087410664757</v>
      </c>
    </row>
    <row r="485" spans="1:3" x14ac:dyDescent="0.3">
      <c r="A485">
        <f t="shared" ca="1" si="22"/>
        <v>0.11988077599128277</v>
      </c>
      <c r="B485">
        <f t="shared" ca="1" si="24"/>
        <v>-0.94444291744870312</v>
      </c>
      <c r="C485">
        <f t="shared" ca="1" si="23"/>
        <v>1.184772349642659</v>
      </c>
    </row>
    <row r="486" spans="1:3" x14ac:dyDescent="0.3">
      <c r="A486">
        <f t="shared" ca="1" si="22"/>
        <v>0.19104306574457175</v>
      </c>
      <c r="B486">
        <f t="shared" ca="1" si="24"/>
        <v>-0.62222283302051873</v>
      </c>
      <c r="C486">
        <f t="shared" ca="1" si="23"/>
        <v>0.52609106014293638</v>
      </c>
    </row>
    <row r="487" spans="1:3" x14ac:dyDescent="0.3">
      <c r="A487">
        <f t="shared" ca="1" si="22"/>
        <v>0.8754844061476269</v>
      </c>
      <c r="B487">
        <f t="shared" ca="1" si="24"/>
        <v>-0.68332577715276877</v>
      </c>
      <c r="C487">
        <f t="shared" ca="1" si="23"/>
        <v>0.15094007250042418</v>
      </c>
    </row>
    <row r="488" spans="1:3" x14ac:dyDescent="0.3">
      <c r="A488">
        <f t="shared" ca="1" si="22"/>
        <v>8.2613784586064165E-2</v>
      </c>
      <c r="B488">
        <f t="shared" ca="1" si="24"/>
        <v>-0.72666968913889241</v>
      </c>
      <c r="C488">
        <f t="shared" ca="1" si="23"/>
        <v>0.9396239709998303</v>
      </c>
    </row>
    <row r="489" spans="1:3" x14ac:dyDescent="0.3">
      <c r="A489">
        <f t="shared" ca="1" si="22"/>
        <v>0.38661708191373634</v>
      </c>
      <c r="B489">
        <f t="shared" ca="1" si="24"/>
        <v>-0.70933212434444304</v>
      </c>
      <c r="C489">
        <f t="shared" ca="1" si="23"/>
        <v>0.62415041160006779</v>
      </c>
    </row>
    <row r="490" spans="1:3" x14ac:dyDescent="0.3">
      <c r="A490">
        <f t="shared" ca="1" si="22"/>
        <v>0.5951274970896101</v>
      </c>
      <c r="B490">
        <f t="shared" ca="1" si="24"/>
        <v>-0.78875257914180386</v>
      </c>
      <c r="C490">
        <f t="shared" ca="1" si="23"/>
        <v>0.19062146307827427</v>
      </c>
    </row>
    <row r="491" spans="1:3" x14ac:dyDescent="0.3">
      <c r="A491">
        <f t="shared" ca="1" si="22"/>
        <v>0.35775686616756586</v>
      </c>
      <c r="B491">
        <f t="shared" ca="1" si="24"/>
        <v>-0.6844989683432785</v>
      </c>
      <c r="C491">
        <f t="shared" ca="1" si="23"/>
        <v>0.92375141476869027</v>
      </c>
    </row>
    <row r="492" spans="1:3" x14ac:dyDescent="0.3">
      <c r="A492">
        <f t="shared" ca="1" si="22"/>
        <v>0.48796593443876957</v>
      </c>
      <c r="B492">
        <f t="shared" ca="1" si="24"/>
        <v>-0.72620041266268864</v>
      </c>
      <c r="C492">
        <f t="shared" ca="1" si="23"/>
        <v>0.63049943409252385</v>
      </c>
    </row>
    <row r="493" spans="1:3" x14ac:dyDescent="0.3">
      <c r="A493">
        <f t="shared" ca="1" si="22"/>
        <v>0.62190807993945574</v>
      </c>
      <c r="B493">
        <f t="shared" ca="1" si="24"/>
        <v>-0.80411208726065286</v>
      </c>
      <c r="C493">
        <f t="shared" ca="1" si="23"/>
        <v>0.18869940484524267</v>
      </c>
    </row>
    <row r="494" spans="1:3" x14ac:dyDescent="0.3">
      <c r="A494">
        <f t="shared" ca="1" si="22"/>
        <v>0.17417116288406997</v>
      </c>
      <c r="B494">
        <f t="shared" ca="1" si="24"/>
        <v>-0.6783551650957389</v>
      </c>
      <c r="C494">
        <f t="shared" ca="1" si="23"/>
        <v>0.92452023806190287</v>
      </c>
    </row>
    <row r="495" spans="1:3" x14ac:dyDescent="0.3">
      <c r="A495">
        <f t="shared" ca="1" si="22"/>
        <v>0.94180726614518073</v>
      </c>
      <c r="B495">
        <f t="shared" ca="1" si="24"/>
        <v>-0.88535802069752267</v>
      </c>
      <c r="C495">
        <f t="shared" ca="1" si="23"/>
        <v>0.43129331488875056</v>
      </c>
    </row>
    <row r="496" spans="1:3" x14ac:dyDescent="0.3">
      <c r="A496">
        <f t="shared" ca="1" si="22"/>
        <v>0.85232680563821872</v>
      </c>
      <c r="B496">
        <f t="shared" ca="1" si="24"/>
        <v>-0.84538942168561748</v>
      </c>
      <c r="C496">
        <f t="shared" ca="1" si="23"/>
        <v>-2.6360288963558631E-2</v>
      </c>
    </row>
    <row r="497" spans="1:3" x14ac:dyDescent="0.3">
      <c r="A497">
        <f t="shared" ca="1" si="22"/>
        <v>0.62903096070919262</v>
      </c>
      <c r="B497">
        <f t="shared" ca="1" si="24"/>
        <v>-0.63195184489564582</v>
      </c>
      <c r="C497">
        <f t="shared" ca="1" si="23"/>
        <v>-0.35818958828655156</v>
      </c>
    </row>
    <row r="498" spans="1:3" x14ac:dyDescent="0.3">
      <c r="A498">
        <f t="shared" ca="1" si="22"/>
        <v>7.8795800245048953E-2</v>
      </c>
      <c r="B498">
        <f t="shared" ca="1" si="24"/>
        <v>-0.74721926204174172</v>
      </c>
      <c r="C498">
        <f t="shared" ca="1" si="23"/>
        <v>1.1432758353146206</v>
      </c>
    </row>
    <row r="499" spans="1:3" x14ac:dyDescent="0.3">
      <c r="A499">
        <f t="shared" ca="1" si="22"/>
        <v>0.232788536444825</v>
      </c>
      <c r="B499">
        <f t="shared" ca="1" si="24"/>
        <v>-0.70111229518330331</v>
      </c>
      <c r="C499">
        <f t="shared" ca="1" si="23"/>
        <v>0.54268966587415179</v>
      </c>
    </row>
    <row r="500" spans="1:3" x14ac:dyDescent="0.3">
      <c r="A500">
        <f t="shared" ca="1" si="22"/>
        <v>0.81817150092699187</v>
      </c>
      <c r="B500">
        <f t="shared" ca="1" si="24"/>
        <v>-0.74992121068897122</v>
      </c>
      <c r="C500">
        <f t="shared" ca="1" si="23"/>
        <v>0.13199922799103403</v>
      </c>
    </row>
    <row r="501" spans="1:3" x14ac:dyDescent="0.3">
      <c r="A501">
        <f t="shared" ca="1" si="22"/>
        <v>0.73146376358555354</v>
      </c>
      <c r="B501">
        <f t="shared" ca="1" si="24"/>
        <v>-0.62273981132003176</v>
      </c>
      <c r="C501">
        <f t="shared" ca="1" si="23"/>
        <v>-0.19964907100240267</v>
      </c>
    </row>
    <row r="502" spans="1:3" x14ac:dyDescent="0.3">
      <c r="A502">
        <f t="shared" ca="1" si="22"/>
        <v>0.36219093890204146</v>
      </c>
      <c r="B502">
        <f t="shared" ca="1" si="24"/>
        <v>-0.75090407547198734</v>
      </c>
      <c r="C502">
        <f t="shared" ca="1" si="23"/>
        <v>1.0798596284009612</v>
      </c>
    </row>
    <row r="503" spans="1:3" x14ac:dyDescent="0.3">
      <c r="A503">
        <f t="shared" ca="1" si="22"/>
        <v>0.60366949293487737</v>
      </c>
      <c r="B503">
        <f t="shared" ca="1" si="24"/>
        <v>-1.0026309487190948</v>
      </c>
      <c r="C503">
        <f t="shared" ca="1" si="23"/>
        <v>0.5203316873959356</v>
      </c>
    </row>
    <row r="504" spans="1:3" x14ac:dyDescent="0.3">
      <c r="A504">
        <f t="shared" ca="1" si="22"/>
        <v>0.45758452356978363</v>
      </c>
      <c r="B504">
        <f t="shared" ca="1" si="24"/>
        <v>-0.59894762051236206</v>
      </c>
      <c r="C504">
        <f t="shared" ca="1" si="23"/>
        <v>0.79186732504162571</v>
      </c>
    </row>
    <row r="505" spans="1:3" x14ac:dyDescent="0.3">
      <c r="A505">
        <f t="shared" ca="1" si="22"/>
        <v>0.29852031339005924</v>
      </c>
      <c r="B505">
        <f t="shared" ca="1" si="24"/>
        <v>-0.7604209517950552</v>
      </c>
      <c r="C505">
        <f t="shared" ca="1" si="23"/>
        <v>0.68325306998334967</v>
      </c>
    </row>
    <row r="506" spans="1:3" x14ac:dyDescent="0.3">
      <c r="A506">
        <f t="shared" ca="1" si="22"/>
        <v>0.50440221915094308</v>
      </c>
      <c r="B506">
        <f t="shared" ca="1" si="24"/>
        <v>-0.85122115135758181</v>
      </c>
      <c r="C506">
        <f t="shared" ca="1" si="23"/>
        <v>0.21510395246932368</v>
      </c>
    </row>
    <row r="507" spans="1:3" x14ac:dyDescent="0.3">
      <c r="A507">
        <f t="shared" ca="1" si="22"/>
        <v>0.68831383922480216</v>
      </c>
      <c r="B507">
        <f t="shared" ca="1" si="24"/>
        <v>-0.73296965601949171</v>
      </c>
      <c r="C507">
        <f t="shared" ca="1" si="23"/>
        <v>-0.17700945666634674</v>
      </c>
    </row>
    <row r="508" spans="1:3" x14ac:dyDescent="0.3">
      <c r="A508">
        <f t="shared" ca="1" si="22"/>
        <v>0.71789022160830285</v>
      </c>
      <c r="B508">
        <f t="shared" ca="1" si="24"/>
        <v>-0.48625315590827506</v>
      </c>
      <c r="C508">
        <f t="shared" ca="1" si="23"/>
        <v>-0.42771504947422023</v>
      </c>
    </row>
    <row r="509" spans="1:3" x14ac:dyDescent="0.3">
      <c r="A509">
        <f t="shared" ca="1" si="22"/>
        <v>0.16513002047995062</v>
      </c>
      <c r="B509">
        <f t="shared" ca="1" si="24"/>
        <v>-0.80549873763669</v>
      </c>
      <c r="C509">
        <f t="shared" ca="1" si="23"/>
        <v>1.1710860197896882</v>
      </c>
    </row>
    <row r="510" spans="1:3" x14ac:dyDescent="0.3">
      <c r="A510">
        <f t="shared" ca="1" si="22"/>
        <v>8.295592385009154E-2</v>
      </c>
      <c r="B510">
        <f t="shared" ca="1" si="24"/>
        <v>-0.67780050494532396</v>
      </c>
      <c r="C510">
        <f t="shared" ca="1" si="23"/>
        <v>0.53156559208412468</v>
      </c>
    </row>
    <row r="511" spans="1:3" x14ac:dyDescent="0.3">
      <c r="A511">
        <f t="shared" ca="1" si="22"/>
        <v>2.2397801585789079E-2</v>
      </c>
      <c r="B511">
        <f t="shared" ca="1" si="24"/>
        <v>-0.72887979802187042</v>
      </c>
      <c r="C511">
        <f t="shared" ca="1" si="23"/>
        <v>0.7873737631663501</v>
      </c>
    </row>
    <row r="512" spans="1:3" x14ac:dyDescent="0.3">
      <c r="A512">
        <f t="shared" ca="1" si="22"/>
        <v>0.25873747378421541</v>
      </c>
      <c r="B512">
        <f t="shared" ca="1" si="24"/>
        <v>-0.70844808079125188</v>
      </c>
      <c r="C512">
        <f t="shared" ca="1" si="23"/>
        <v>0.68505049473345991</v>
      </c>
    </row>
    <row r="513" spans="1:3" x14ac:dyDescent="0.3">
      <c r="A513">
        <f t="shared" ca="1" si="22"/>
        <v>0.859332801732684</v>
      </c>
      <c r="B513">
        <f t="shared" ca="1" si="24"/>
        <v>-0.81244073929473548</v>
      </c>
      <c r="C513">
        <f t="shared" ca="1" si="23"/>
        <v>0.23725914368092882</v>
      </c>
    </row>
    <row r="514" spans="1:3" x14ac:dyDescent="0.3">
      <c r="A514">
        <f t="shared" ca="1" si="22"/>
        <v>0.86397573453197329</v>
      </c>
      <c r="B514">
        <f t="shared" ca="1" si="24"/>
        <v>-0.71235861933637046</v>
      </c>
      <c r="C514">
        <f t="shared" ca="1" si="23"/>
        <v>-0.14465934652038831</v>
      </c>
    </row>
    <row r="515" spans="1:3" x14ac:dyDescent="0.3">
      <c r="A515">
        <f t="shared" ca="1" si="22"/>
        <v>0.67926537717919766</v>
      </c>
      <c r="B515">
        <f t="shared" ca="1" si="24"/>
        <v>-0.48352881208748621</v>
      </c>
      <c r="C515">
        <f t="shared" ca="1" si="23"/>
        <v>-0.39488455109004333</v>
      </c>
    </row>
    <row r="516" spans="1:3" x14ac:dyDescent="0.3">
      <c r="A516">
        <f t="shared" ref="A516:A579" ca="1" si="25">RAND()</f>
        <v>0.83089222626556658</v>
      </c>
      <c r="B516">
        <f t="shared" ca="1" si="24"/>
        <v>-0.20952807675047219</v>
      </c>
      <c r="C516">
        <f t="shared" ref="C516:C579" ca="1" si="26">IF(A516&lt;0.5,-0.4*C515+1,0.4*B515+0.76*C515)</f>
        <v>-0.49352378366342742</v>
      </c>
    </row>
    <row r="517" spans="1:3" x14ac:dyDescent="0.3">
      <c r="A517">
        <f t="shared" ca="1" si="25"/>
        <v>0.47637411394931684</v>
      </c>
      <c r="B517">
        <f t="shared" ca="1" si="24"/>
        <v>-0.91618876929981108</v>
      </c>
      <c r="C517">
        <f t="shared" ca="1" si="26"/>
        <v>1.1974095134653711</v>
      </c>
    </row>
    <row r="518" spans="1:3" x14ac:dyDescent="0.3">
      <c r="A518">
        <f t="shared" ca="1" si="25"/>
        <v>0.45320457355657306</v>
      </c>
      <c r="B518">
        <f t="shared" ca="1" si="24"/>
        <v>-0.63352449228007557</v>
      </c>
      <c r="C518">
        <f t="shared" ca="1" si="26"/>
        <v>0.52103619461385153</v>
      </c>
    </row>
    <row r="519" spans="1:3" x14ac:dyDescent="0.3">
      <c r="A519">
        <f t="shared" ca="1" si="25"/>
        <v>0.75422565188972912</v>
      </c>
      <c r="B519">
        <f t="shared" ca="1" si="24"/>
        <v>-0.6898930919783981</v>
      </c>
      <c r="C519">
        <f t="shared" ca="1" si="26"/>
        <v>0.1425777109944969</v>
      </c>
    </row>
    <row r="520" spans="1:3" x14ac:dyDescent="0.3">
      <c r="A520">
        <f t="shared" ca="1" si="25"/>
        <v>0.31156858533453335</v>
      </c>
      <c r="B520">
        <f t="shared" ca="1" si="24"/>
        <v>-0.7240427632086408</v>
      </c>
      <c r="C520">
        <f t="shared" ca="1" si="26"/>
        <v>0.9429689156022012</v>
      </c>
    </row>
    <row r="521" spans="1:3" x14ac:dyDescent="0.3">
      <c r="A521">
        <f t="shared" ca="1" si="25"/>
        <v>0.54877024668620156</v>
      </c>
      <c r="B521">
        <f t="shared" ca="1" si="24"/>
        <v>-0.92746006627944744</v>
      </c>
      <c r="C521">
        <f t="shared" ca="1" si="26"/>
        <v>0.42703927057421659</v>
      </c>
    </row>
    <row r="522" spans="1:3" x14ac:dyDescent="0.3">
      <c r="A522">
        <f t="shared" ca="1" si="25"/>
        <v>0.14202441955124956</v>
      </c>
      <c r="B522">
        <f t="shared" ca="1" si="24"/>
        <v>-0.62901597348822103</v>
      </c>
      <c r="C522">
        <f t="shared" ca="1" si="26"/>
        <v>0.82918429177031339</v>
      </c>
    </row>
    <row r="523" spans="1:3" x14ac:dyDescent="0.3">
      <c r="A523">
        <f t="shared" ca="1" si="25"/>
        <v>0.51696127399673486</v>
      </c>
      <c r="B523">
        <f t="shared" ca="1" si="24"/>
        <v>-0.8097258565591734</v>
      </c>
      <c r="C523">
        <f t="shared" ca="1" si="26"/>
        <v>0.37857367235014977</v>
      </c>
    </row>
    <row r="524" spans="1:3" x14ac:dyDescent="0.3">
      <c r="A524">
        <f t="shared" ca="1" si="25"/>
        <v>3.8826814881847249E-2</v>
      </c>
      <c r="B524">
        <f t="shared" ca="1" si="24"/>
        <v>-0.67610965737633055</v>
      </c>
      <c r="C524">
        <f t="shared" ca="1" si="26"/>
        <v>0.84857053105994007</v>
      </c>
    </row>
    <row r="525" spans="1:3" x14ac:dyDescent="0.3">
      <c r="A525">
        <f t="shared" ca="1" si="25"/>
        <v>0.55311312698993242</v>
      </c>
      <c r="B525">
        <f t="shared" ca="1" si="24"/>
        <v>-0.85327155202998728</v>
      </c>
      <c r="C525">
        <f t="shared" ca="1" si="26"/>
        <v>0.37446974065502225</v>
      </c>
    </row>
    <row r="526" spans="1:3" x14ac:dyDescent="0.3">
      <c r="A526">
        <f t="shared" ca="1" si="25"/>
        <v>0.34204192389976473</v>
      </c>
      <c r="B526">
        <f t="shared" ca="1" si="24"/>
        <v>-0.65869137918800513</v>
      </c>
      <c r="C526">
        <f t="shared" ca="1" si="26"/>
        <v>0.85021210373799105</v>
      </c>
    </row>
    <row r="527" spans="1:3" x14ac:dyDescent="0.3">
      <c r="A527">
        <f t="shared" ca="1" si="25"/>
        <v>0.21640428004884116</v>
      </c>
      <c r="B527">
        <f t="shared" ca="1" si="24"/>
        <v>-0.73652344832479799</v>
      </c>
      <c r="C527">
        <f t="shared" ca="1" si="26"/>
        <v>0.65991515850480353</v>
      </c>
    </row>
    <row r="528" spans="1:3" x14ac:dyDescent="0.3">
      <c r="A528">
        <f t="shared" ca="1" si="25"/>
        <v>9.9924399257905971E-2</v>
      </c>
      <c r="B528">
        <f t="shared" ca="1" si="24"/>
        <v>-0.70539062067008085</v>
      </c>
      <c r="C528">
        <f t="shared" ca="1" si="26"/>
        <v>0.73603393659807859</v>
      </c>
    </row>
    <row r="529" spans="1:3" x14ac:dyDescent="0.3">
      <c r="A529">
        <f t="shared" ca="1" si="25"/>
        <v>0.48409692417432704</v>
      </c>
      <c r="B529">
        <f t="shared" ca="1" si="24"/>
        <v>-0.71784375173196757</v>
      </c>
      <c r="C529">
        <f t="shared" ca="1" si="26"/>
        <v>0.70558642536076854</v>
      </c>
    </row>
    <row r="530" spans="1:3" x14ac:dyDescent="0.3">
      <c r="A530">
        <f t="shared" ca="1" si="25"/>
        <v>0.66778425485218373</v>
      </c>
      <c r="B530">
        <f t="shared" ca="1" si="24"/>
        <v>-0.82779582146060282</v>
      </c>
      <c r="C530">
        <f t="shared" ca="1" si="26"/>
        <v>0.24910818258139705</v>
      </c>
    </row>
    <row r="531" spans="1:3" x14ac:dyDescent="0.3">
      <c r="A531">
        <f t="shared" ca="1" si="25"/>
        <v>0.76706240066185005</v>
      </c>
      <c r="B531">
        <f t="shared" ca="1" si="24"/>
        <v>-0.72876809734261694</v>
      </c>
      <c r="C531">
        <f t="shared" ca="1" si="26"/>
        <v>-0.14179610982237942</v>
      </c>
    </row>
    <row r="532" spans="1:3" x14ac:dyDescent="0.3">
      <c r="A532">
        <f t="shared" ca="1" si="25"/>
        <v>0.68212701094015959</v>
      </c>
      <c r="B532">
        <f t="shared" ref="B532:B595" ca="1" si="27">IF(A532&lt;0.5,-0.4*B531-1,0.76*B531-0.4*C531)</f>
        <v>-0.49714531005143714</v>
      </c>
      <c r="C532">
        <f t="shared" ca="1" si="26"/>
        <v>-0.39927228240205515</v>
      </c>
    </row>
    <row r="533" spans="1:3" x14ac:dyDescent="0.3">
      <c r="A533">
        <f t="shared" ca="1" si="25"/>
        <v>9.7833675433600664E-3</v>
      </c>
      <c r="B533">
        <f t="shared" ca="1" si="27"/>
        <v>-0.8011418759794251</v>
      </c>
      <c r="C533">
        <f t="shared" ca="1" si="26"/>
        <v>1.159708912960822</v>
      </c>
    </row>
    <row r="534" spans="1:3" x14ac:dyDescent="0.3">
      <c r="A534">
        <f t="shared" ca="1" si="25"/>
        <v>1.0119673654509831E-2</v>
      </c>
      <c r="B534">
        <f t="shared" ca="1" si="27"/>
        <v>-0.67954324960822987</v>
      </c>
      <c r="C534">
        <f t="shared" ca="1" si="26"/>
        <v>0.53611643481567117</v>
      </c>
    </row>
    <row r="535" spans="1:3" x14ac:dyDescent="0.3">
      <c r="A535">
        <f t="shared" ca="1" si="25"/>
        <v>5.9011439082962691E-2</v>
      </c>
      <c r="B535">
        <f t="shared" ca="1" si="27"/>
        <v>-0.72818270015670805</v>
      </c>
      <c r="C535">
        <f t="shared" ca="1" si="26"/>
        <v>0.78555342607373158</v>
      </c>
    </row>
    <row r="536" spans="1:3" x14ac:dyDescent="0.3">
      <c r="A536">
        <f t="shared" ca="1" si="25"/>
        <v>0.70247376493973512</v>
      </c>
      <c r="B536">
        <f t="shared" ca="1" si="27"/>
        <v>-0.86764022254859086</v>
      </c>
      <c r="C536">
        <f t="shared" ca="1" si="26"/>
        <v>0.30574752375335285</v>
      </c>
    </row>
    <row r="537" spans="1:3" x14ac:dyDescent="0.3">
      <c r="A537">
        <f t="shared" ca="1" si="25"/>
        <v>0.45451605178789367</v>
      </c>
      <c r="B537">
        <f t="shared" ca="1" si="27"/>
        <v>-0.6529439109805637</v>
      </c>
      <c r="C537">
        <f t="shared" ca="1" si="26"/>
        <v>0.8777009904986588</v>
      </c>
    </row>
    <row r="538" spans="1:3" x14ac:dyDescent="0.3">
      <c r="A538">
        <f t="shared" ca="1" si="25"/>
        <v>0.2125978685906601</v>
      </c>
      <c r="B538">
        <f t="shared" ca="1" si="27"/>
        <v>-0.7388224356077745</v>
      </c>
      <c r="C538">
        <f t="shared" ca="1" si="26"/>
        <v>0.64891960380053648</v>
      </c>
    </row>
    <row r="539" spans="1:3" x14ac:dyDescent="0.3">
      <c r="A539">
        <f t="shared" ca="1" si="25"/>
        <v>0.9377590419072166</v>
      </c>
      <c r="B539">
        <f t="shared" ca="1" si="27"/>
        <v>-0.82107289258212324</v>
      </c>
      <c r="C539">
        <f t="shared" ca="1" si="26"/>
        <v>0.1976499246452979</v>
      </c>
    </row>
    <row r="540" spans="1:3" x14ac:dyDescent="0.3">
      <c r="A540">
        <f t="shared" ca="1" si="25"/>
        <v>0.10645909398700415</v>
      </c>
      <c r="B540">
        <f t="shared" ca="1" si="27"/>
        <v>-0.67157084296715075</v>
      </c>
      <c r="C540">
        <f t="shared" ca="1" si="26"/>
        <v>0.92094003014188086</v>
      </c>
    </row>
    <row r="541" spans="1:3" x14ac:dyDescent="0.3">
      <c r="A541">
        <f t="shared" ca="1" si="25"/>
        <v>0.22110491550120459</v>
      </c>
      <c r="B541">
        <f t="shared" ca="1" si="27"/>
        <v>-0.7313716628131397</v>
      </c>
      <c r="C541">
        <f t="shared" ca="1" si="26"/>
        <v>0.6316239879432477</v>
      </c>
    </row>
    <row r="542" spans="1:3" x14ac:dyDescent="0.3">
      <c r="A542">
        <f t="shared" ca="1" si="25"/>
        <v>0.66682945582045272</v>
      </c>
      <c r="B542">
        <f t="shared" ca="1" si="27"/>
        <v>-0.80849205891528531</v>
      </c>
      <c r="C542">
        <f t="shared" ca="1" si="26"/>
        <v>0.18748556571161235</v>
      </c>
    </row>
    <row r="543" spans="1:3" x14ac:dyDescent="0.3">
      <c r="A543">
        <f t="shared" ca="1" si="25"/>
        <v>0.1729557209368211</v>
      </c>
      <c r="B543">
        <f t="shared" ca="1" si="27"/>
        <v>-0.67660317643388579</v>
      </c>
      <c r="C543">
        <f t="shared" ca="1" si="26"/>
        <v>0.92500577371535508</v>
      </c>
    </row>
    <row r="544" spans="1:3" x14ac:dyDescent="0.3">
      <c r="A544">
        <f t="shared" ca="1" si="25"/>
        <v>0.63549289321821212</v>
      </c>
      <c r="B544">
        <f t="shared" ca="1" si="27"/>
        <v>-0.88422072357589521</v>
      </c>
      <c r="C544">
        <f t="shared" ca="1" si="26"/>
        <v>0.43236311745011552</v>
      </c>
    </row>
    <row r="545" spans="1:3" x14ac:dyDescent="0.3">
      <c r="A545">
        <f t="shared" ca="1" si="25"/>
        <v>0.54091206310617768</v>
      </c>
      <c r="B545">
        <f t="shared" ca="1" si="27"/>
        <v>-0.84495299689772663</v>
      </c>
      <c r="C545">
        <f t="shared" ca="1" si="26"/>
        <v>-2.5092320168270343E-2</v>
      </c>
    </row>
    <row r="546" spans="1:3" x14ac:dyDescent="0.3">
      <c r="A546">
        <f t="shared" ca="1" si="25"/>
        <v>0.21583020145735443</v>
      </c>
      <c r="B546">
        <f t="shared" ca="1" si="27"/>
        <v>-0.66201880124090939</v>
      </c>
      <c r="C546">
        <f t="shared" ca="1" si="26"/>
        <v>1.010036928067308</v>
      </c>
    </row>
    <row r="547" spans="1:3" x14ac:dyDescent="0.3">
      <c r="A547">
        <f t="shared" ca="1" si="25"/>
        <v>1.052462420215472E-2</v>
      </c>
      <c r="B547">
        <f t="shared" ca="1" si="27"/>
        <v>-0.7351924795036362</v>
      </c>
      <c r="C547">
        <f t="shared" ca="1" si="26"/>
        <v>0.59598522877307669</v>
      </c>
    </row>
    <row r="548" spans="1:3" x14ac:dyDescent="0.3">
      <c r="A548">
        <f t="shared" ca="1" si="25"/>
        <v>0.50328715064869389</v>
      </c>
      <c r="B548">
        <f t="shared" ca="1" si="27"/>
        <v>-0.79714037593199416</v>
      </c>
      <c r="C548">
        <f t="shared" ca="1" si="26"/>
        <v>0.15887178206608382</v>
      </c>
    </row>
    <row r="549" spans="1:3" x14ac:dyDescent="0.3">
      <c r="A549">
        <f t="shared" ca="1" si="25"/>
        <v>2.5889552472348587E-2</v>
      </c>
      <c r="B549">
        <f t="shared" ca="1" si="27"/>
        <v>-0.68114384962720231</v>
      </c>
      <c r="C549">
        <f t="shared" ca="1" si="26"/>
        <v>0.93645128717356652</v>
      </c>
    </row>
    <row r="550" spans="1:3" x14ac:dyDescent="0.3">
      <c r="A550">
        <f t="shared" ca="1" si="25"/>
        <v>0.50500243697714442</v>
      </c>
      <c r="B550">
        <f t="shared" ca="1" si="27"/>
        <v>-0.89224984058610035</v>
      </c>
      <c r="C550">
        <f t="shared" ca="1" si="26"/>
        <v>0.43924543840102959</v>
      </c>
    </row>
    <row r="551" spans="1:3" x14ac:dyDescent="0.3">
      <c r="A551">
        <f t="shared" ca="1" si="25"/>
        <v>0.98465375859561699</v>
      </c>
      <c r="B551">
        <f t="shared" ca="1" si="27"/>
        <v>-0.85380805420584815</v>
      </c>
      <c r="C551">
        <f t="shared" ca="1" si="26"/>
        <v>-2.3073403049657659E-2</v>
      </c>
    </row>
    <row r="552" spans="1:3" x14ac:dyDescent="0.3">
      <c r="A552">
        <f t="shared" ca="1" si="25"/>
        <v>0.20456475542547192</v>
      </c>
      <c r="B552">
        <f t="shared" ca="1" si="27"/>
        <v>-0.65847677831766072</v>
      </c>
      <c r="C552">
        <f t="shared" ca="1" si="26"/>
        <v>1.0092293612198631</v>
      </c>
    </row>
    <row r="553" spans="1:3" x14ac:dyDescent="0.3">
      <c r="A553">
        <f t="shared" ca="1" si="25"/>
        <v>0.84401726927043241</v>
      </c>
      <c r="B553">
        <f t="shared" ca="1" si="27"/>
        <v>-0.90413409600936734</v>
      </c>
      <c r="C553">
        <f t="shared" ca="1" si="26"/>
        <v>0.50362360320003163</v>
      </c>
    </row>
    <row r="554" spans="1:3" x14ac:dyDescent="0.3">
      <c r="A554">
        <f t="shared" ca="1" si="25"/>
        <v>0.38788257498306666</v>
      </c>
      <c r="B554">
        <f t="shared" ca="1" si="27"/>
        <v>-0.63834636159625302</v>
      </c>
      <c r="C554">
        <f t="shared" ca="1" si="26"/>
        <v>0.79855055871998737</v>
      </c>
    </row>
    <row r="555" spans="1:3" x14ac:dyDescent="0.3">
      <c r="A555">
        <f t="shared" ca="1" si="25"/>
        <v>0.66834976127936907</v>
      </c>
      <c r="B555">
        <f t="shared" ca="1" si="27"/>
        <v>-0.80456345830114728</v>
      </c>
      <c r="C555">
        <f t="shared" ca="1" si="26"/>
        <v>0.35155987998868926</v>
      </c>
    </row>
    <row r="556" spans="1:3" x14ac:dyDescent="0.3">
      <c r="A556">
        <f t="shared" ca="1" si="25"/>
        <v>0.34752614995309039</v>
      </c>
      <c r="B556">
        <f t="shared" ca="1" si="27"/>
        <v>-0.67817461667954104</v>
      </c>
      <c r="C556">
        <f t="shared" ca="1" si="26"/>
        <v>0.85937604800452427</v>
      </c>
    </row>
    <row r="557" spans="1:3" x14ac:dyDescent="0.3">
      <c r="A557">
        <f t="shared" ca="1" si="25"/>
        <v>0.30297385069406113</v>
      </c>
      <c r="B557">
        <f t="shared" ca="1" si="27"/>
        <v>-0.72873015332818358</v>
      </c>
      <c r="C557">
        <f t="shared" ca="1" si="26"/>
        <v>0.65624958079819029</v>
      </c>
    </row>
    <row r="558" spans="1:3" x14ac:dyDescent="0.3">
      <c r="A558">
        <f t="shared" ca="1" si="25"/>
        <v>0.38449642554540364</v>
      </c>
      <c r="B558">
        <f t="shared" ca="1" si="27"/>
        <v>-0.70850793866872652</v>
      </c>
      <c r="C558">
        <f t="shared" ca="1" si="26"/>
        <v>0.73750016768072379</v>
      </c>
    </row>
    <row r="559" spans="1:3" x14ac:dyDescent="0.3">
      <c r="A559">
        <f t="shared" ca="1" si="25"/>
        <v>0.93748689901077642</v>
      </c>
      <c r="B559">
        <f t="shared" ca="1" si="27"/>
        <v>-0.83346610046052172</v>
      </c>
      <c r="C559">
        <f t="shared" ca="1" si="26"/>
        <v>0.27709695196985951</v>
      </c>
    </row>
    <row r="560" spans="1:3" x14ac:dyDescent="0.3">
      <c r="A560">
        <f t="shared" ca="1" si="25"/>
        <v>0.62472681410789166</v>
      </c>
      <c r="B560">
        <f t="shared" ca="1" si="27"/>
        <v>-0.74427301713794036</v>
      </c>
      <c r="C560">
        <f t="shared" ca="1" si="26"/>
        <v>-0.12279275668711548</v>
      </c>
    </row>
    <row r="561" spans="1:3" x14ac:dyDescent="0.3">
      <c r="A561">
        <f t="shared" ca="1" si="25"/>
        <v>0.41272972821939125</v>
      </c>
      <c r="B561">
        <f t="shared" ca="1" si="27"/>
        <v>-0.7022907931448239</v>
      </c>
      <c r="C561">
        <f t="shared" ca="1" si="26"/>
        <v>1.0491171026748463</v>
      </c>
    </row>
    <row r="562" spans="1:3" x14ac:dyDescent="0.3">
      <c r="A562">
        <f t="shared" ca="1" si="25"/>
        <v>0.48244236241116512</v>
      </c>
      <c r="B562">
        <f t="shared" ca="1" si="27"/>
        <v>-0.71908368274207035</v>
      </c>
      <c r="C562">
        <f t="shared" ca="1" si="26"/>
        <v>0.58035315893006145</v>
      </c>
    </row>
    <row r="563" spans="1:3" x14ac:dyDescent="0.3">
      <c r="A563">
        <f t="shared" ca="1" si="25"/>
        <v>0.2838466791350206</v>
      </c>
      <c r="B563">
        <f t="shared" ca="1" si="27"/>
        <v>-0.71236652690317182</v>
      </c>
      <c r="C563">
        <f t="shared" ca="1" si="26"/>
        <v>0.76785873642797542</v>
      </c>
    </row>
    <row r="564" spans="1:3" x14ac:dyDescent="0.3">
      <c r="A564">
        <f t="shared" ca="1" si="25"/>
        <v>0.53158682052569062</v>
      </c>
      <c r="B564">
        <f t="shared" ca="1" si="27"/>
        <v>-0.84854205501760072</v>
      </c>
      <c r="C564">
        <f t="shared" ca="1" si="26"/>
        <v>0.29862602892399254</v>
      </c>
    </row>
    <row r="565" spans="1:3" x14ac:dyDescent="0.3">
      <c r="A565">
        <f t="shared" ca="1" si="25"/>
        <v>0.22277512706744296</v>
      </c>
      <c r="B565">
        <f t="shared" ca="1" si="27"/>
        <v>-0.66058317799295962</v>
      </c>
      <c r="C565">
        <f t="shared" ca="1" si="26"/>
        <v>0.88054958843040299</v>
      </c>
    </row>
    <row r="566" spans="1:3" x14ac:dyDescent="0.3">
      <c r="A566">
        <f t="shared" ca="1" si="25"/>
        <v>0.66087431343820369</v>
      </c>
      <c r="B566">
        <f t="shared" ca="1" si="27"/>
        <v>-0.85426305064681052</v>
      </c>
      <c r="C566">
        <f t="shared" ca="1" si="26"/>
        <v>0.40498441600992241</v>
      </c>
    </row>
    <row r="567" spans="1:3" x14ac:dyDescent="0.3">
      <c r="A567">
        <f t="shared" ca="1" si="25"/>
        <v>0.8982063518423582</v>
      </c>
      <c r="B567">
        <f t="shared" ca="1" si="27"/>
        <v>-0.81123368489554504</v>
      </c>
      <c r="C567">
        <f t="shared" ca="1" si="26"/>
        <v>-3.3917064091183224E-2</v>
      </c>
    </row>
    <row r="568" spans="1:3" x14ac:dyDescent="0.3">
      <c r="A568">
        <f t="shared" ca="1" si="25"/>
        <v>0.2281697734996635</v>
      </c>
      <c r="B568">
        <f t="shared" ca="1" si="27"/>
        <v>-0.67550652604178196</v>
      </c>
      <c r="C568">
        <f t="shared" ca="1" si="26"/>
        <v>1.0135668256364734</v>
      </c>
    </row>
    <row r="569" spans="1:3" x14ac:dyDescent="0.3">
      <c r="A569">
        <f t="shared" ca="1" si="25"/>
        <v>0.2415410103486334</v>
      </c>
      <c r="B569">
        <f t="shared" ca="1" si="27"/>
        <v>-0.72979738958328721</v>
      </c>
      <c r="C569">
        <f t="shared" ca="1" si="26"/>
        <v>0.59457326974541069</v>
      </c>
    </row>
    <row r="570" spans="1:3" x14ac:dyDescent="0.3">
      <c r="A570">
        <f t="shared" ca="1" si="25"/>
        <v>0.32719026494908154</v>
      </c>
      <c r="B570">
        <f t="shared" ca="1" si="27"/>
        <v>-0.70808104416668516</v>
      </c>
      <c r="C570">
        <f t="shared" ca="1" si="26"/>
        <v>0.76217069210183575</v>
      </c>
    </row>
    <row r="571" spans="1:3" x14ac:dyDescent="0.3">
      <c r="A571">
        <f t="shared" ca="1" si="25"/>
        <v>7.3268387437374516E-2</v>
      </c>
      <c r="B571">
        <f t="shared" ca="1" si="27"/>
        <v>-0.71676758233332594</v>
      </c>
      <c r="C571">
        <f t="shared" ca="1" si="26"/>
        <v>0.69513172315926575</v>
      </c>
    </row>
    <row r="572" spans="1:3" x14ac:dyDescent="0.3">
      <c r="A572">
        <f t="shared" ca="1" si="25"/>
        <v>6.948938947044947E-2</v>
      </c>
      <c r="B572">
        <f t="shared" ca="1" si="27"/>
        <v>-0.71329296706666967</v>
      </c>
      <c r="C572">
        <f t="shared" ca="1" si="26"/>
        <v>0.7219473107362937</v>
      </c>
    </row>
    <row r="573" spans="1:3" x14ac:dyDescent="0.3">
      <c r="A573">
        <f t="shared" ca="1" si="25"/>
        <v>0.72332899694712083</v>
      </c>
      <c r="B573">
        <f t="shared" ca="1" si="27"/>
        <v>-0.83088157926518647</v>
      </c>
      <c r="C573">
        <f t="shared" ca="1" si="26"/>
        <v>0.2633627693329153</v>
      </c>
    </row>
    <row r="574" spans="1:3" x14ac:dyDescent="0.3">
      <c r="A574">
        <f t="shared" ca="1" si="25"/>
        <v>0.63734415968114577</v>
      </c>
      <c r="B574">
        <f t="shared" ca="1" si="27"/>
        <v>-0.73681510797470784</v>
      </c>
      <c r="C574">
        <f t="shared" ca="1" si="26"/>
        <v>-0.13219692701305896</v>
      </c>
    </row>
    <row r="575" spans="1:3" x14ac:dyDescent="0.3">
      <c r="A575">
        <f t="shared" ca="1" si="25"/>
        <v>0.2840760266384651</v>
      </c>
      <c r="B575">
        <f t="shared" ca="1" si="27"/>
        <v>-0.70527395681011684</v>
      </c>
      <c r="C575">
        <f t="shared" ca="1" si="26"/>
        <v>1.0528787708052236</v>
      </c>
    </row>
    <row r="576" spans="1:3" x14ac:dyDescent="0.3">
      <c r="A576">
        <f t="shared" ca="1" si="25"/>
        <v>0.60766205288242048</v>
      </c>
      <c r="B576">
        <f t="shared" ca="1" si="27"/>
        <v>-0.95715971549777823</v>
      </c>
      <c r="C576">
        <f t="shared" ca="1" si="26"/>
        <v>0.51807828308792325</v>
      </c>
    </row>
    <row r="577" spans="1:3" x14ac:dyDescent="0.3">
      <c r="A577">
        <f t="shared" ca="1" si="25"/>
        <v>4.7869249830886251E-2</v>
      </c>
      <c r="B577">
        <f t="shared" ca="1" si="27"/>
        <v>-0.61713611380088862</v>
      </c>
      <c r="C577">
        <f t="shared" ca="1" si="26"/>
        <v>0.7927686867648307</v>
      </c>
    </row>
    <row r="578" spans="1:3" x14ac:dyDescent="0.3">
      <c r="A578">
        <f t="shared" ca="1" si="25"/>
        <v>0.38162448228438794</v>
      </c>
      <c r="B578">
        <f t="shared" ca="1" si="27"/>
        <v>-0.7531455544796446</v>
      </c>
      <c r="C578">
        <f t="shared" ca="1" si="26"/>
        <v>0.68289252529406763</v>
      </c>
    </row>
    <row r="579" spans="1:3" x14ac:dyDescent="0.3">
      <c r="A579">
        <f t="shared" ca="1" si="25"/>
        <v>0.56296650334833775</v>
      </c>
      <c r="B579">
        <f t="shared" ca="1" si="27"/>
        <v>-0.84554763152215695</v>
      </c>
      <c r="C579">
        <f t="shared" ca="1" si="26"/>
        <v>0.21774009743163353</v>
      </c>
    </row>
    <row r="580" spans="1:3" x14ac:dyDescent="0.3">
      <c r="A580">
        <f t="shared" ref="A580:A643" ca="1" si="28">RAND()</f>
        <v>0.88086610734297555</v>
      </c>
      <c r="B580">
        <f t="shared" ca="1" si="27"/>
        <v>-0.72971223892949266</v>
      </c>
      <c r="C580">
        <f t="shared" ref="C580:C643" ca="1" si="29">IF(A580&lt;0.5,-0.4*C579+1,0.4*B579+0.76*C579)</f>
        <v>-0.17273657856082134</v>
      </c>
    </row>
    <row r="581" spans="1:3" x14ac:dyDescent="0.3">
      <c r="A581">
        <f t="shared" ca="1" si="28"/>
        <v>0.99190946798489188</v>
      </c>
      <c r="B581">
        <f t="shared" ca="1" si="27"/>
        <v>-0.48548667016208585</v>
      </c>
      <c r="C581">
        <f t="shared" ca="1" si="29"/>
        <v>-0.42316469527802131</v>
      </c>
    </row>
    <row r="582" spans="1:3" x14ac:dyDescent="0.3">
      <c r="A582">
        <f t="shared" ca="1" si="28"/>
        <v>0.45686473590953658</v>
      </c>
      <c r="B582">
        <f t="shared" ca="1" si="27"/>
        <v>-0.80580533193516568</v>
      </c>
      <c r="C582">
        <f t="shared" ca="1" si="29"/>
        <v>1.1692658781112084</v>
      </c>
    </row>
    <row r="583" spans="1:3" x14ac:dyDescent="0.3">
      <c r="A583">
        <f t="shared" ca="1" si="28"/>
        <v>0.37114458327868649</v>
      </c>
      <c r="B583">
        <f t="shared" ca="1" si="27"/>
        <v>-0.67767786722593371</v>
      </c>
      <c r="C583">
        <f t="shared" ca="1" si="29"/>
        <v>0.53229364875551655</v>
      </c>
    </row>
    <row r="584" spans="1:3" x14ac:dyDescent="0.3">
      <c r="A584">
        <f t="shared" ca="1" si="28"/>
        <v>0.48623797267466962</v>
      </c>
      <c r="B584">
        <f t="shared" ca="1" si="27"/>
        <v>-0.72892885310962652</v>
      </c>
      <c r="C584">
        <f t="shared" ca="1" si="29"/>
        <v>0.78708254049779336</v>
      </c>
    </row>
    <row r="585" spans="1:3" x14ac:dyDescent="0.3">
      <c r="A585">
        <f t="shared" ca="1" si="28"/>
        <v>0.10930351510982694</v>
      </c>
      <c r="B585">
        <f t="shared" ca="1" si="27"/>
        <v>-0.70842845875614935</v>
      </c>
      <c r="C585">
        <f t="shared" ca="1" si="29"/>
        <v>0.6851669838008827</v>
      </c>
    </row>
    <row r="586" spans="1:3" x14ac:dyDescent="0.3">
      <c r="A586">
        <f t="shared" ca="1" si="28"/>
        <v>0.75177585439653871</v>
      </c>
      <c r="B586">
        <f t="shared" ca="1" si="27"/>
        <v>-0.81247242217502658</v>
      </c>
      <c r="C586">
        <f t="shared" ca="1" si="29"/>
        <v>0.23735552418621103</v>
      </c>
    </row>
    <row r="587" spans="1:3" x14ac:dyDescent="0.3">
      <c r="A587">
        <f t="shared" ca="1" si="28"/>
        <v>0.2612581213681997</v>
      </c>
      <c r="B587">
        <f t="shared" ca="1" si="27"/>
        <v>-0.67501103112998928</v>
      </c>
      <c r="C587">
        <f t="shared" ca="1" si="29"/>
        <v>0.90505779032551559</v>
      </c>
    </row>
    <row r="588" spans="1:3" x14ac:dyDescent="0.3">
      <c r="A588">
        <f t="shared" ca="1" si="28"/>
        <v>0.45168762310645105</v>
      </c>
      <c r="B588">
        <f t="shared" ca="1" si="27"/>
        <v>-0.7299955875480042</v>
      </c>
      <c r="C588">
        <f t="shared" ca="1" si="29"/>
        <v>0.63797688386979368</v>
      </c>
    </row>
    <row r="589" spans="1:3" x14ac:dyDescent="0.3">
      <c r="A589">
        <f t="shared" ca="1" si="28"/>
        <v>0.56145281442316641</v>
      </c>
      <c r="B589">
        <f t="shared" ca="1" si="27"/>
        <v>-0.80998740008440073</v>
      </c>
      <c r="C589">
        <f t="shared" ca="1" si="29"/>
        <v>0.19286419672184152</v>
      </c>
    </row>
    <row r="590" spans="1:3" x14ac:dyDescent="0.3">
      <c r="A590">
        <f t="shared" ca="1" si="28"/>
        <v>0.79173449233531856</v>
      </c>
      <c r="B590">
        <f t="shared" ca="1" si="27"/>
        <v>-0.69273610275288111</v>
      </c>
      <c r="C590">
        <f t="shared" ca="1" si="29"/>
        <v>-0.17741817052516076</v>
      </c>
    </row>
    <row r="591" spans="1:3" x14ac:dyDescent="0.3">
      <c r="A591">
        <f t="shared" ca="1" si="28"/>
        <v>0.71279304759127016</v>
      </c>
      <c r="B591">
        <f t="shared" ca="1" si="27"/>
        <v>-0.45551216988212534</v>
      </c>
      <c r="C591">
        <f t="shared" ca="1" si="29"/>
        <v>-0.41193225070027462</v>
      </c>
    </row>
    <row r="592" spans="1:3" x14ac:dyDescent="0.3">
      <c r="A592">
        <f t="shared" ca="1" si="28"/>
        <v>0.64317968318600238</v>
      </c>
      <c r="B592">
        <f t="shared" ca="1" si="27"/>
        <v>-0.18141634883030541</v>
      </c>
      <c r="C592">
        <f t="shared" ca="1" si="29"/>
        <v>-0.49527337848505881</v>
      </c>
    </row>
    <row r="593" spans="1:3" x14ac:dyDescent="0.3">
      <c r="A593">
        <f t="shared" ca="1" si="28"/>
        <v>0.69542476373179685</v>
      </c>
      <c r="B593">
        <f t="shared" ca="1" si="27"/>
        <v>6.02329262829914E-2</v>
      </c>
      <c r="C593">
        <f t="shared" ca="1" si="29"/>
        <v>-0.44897430718076686</v>
      </c>
    </row>
    <row r="594" spans="1:3" x14ac:dyDescent="0.3">
      <c r="A594">
        <f t="shared" ca="1" si="28"/>
        <v>8.7745409841968325E-3</v>
      </c>
      <c r="B594">
        <f t="shared" ca="1" si="27"/>
        <v>-1.0240931705131966</v>
      </c>
      <c r="C594">
        <f t="shared" ca="1" si="29"/>
        <v>1.1795897228723067</v>
      </c>
    </row>
    <row r="595" spans="1:3" x14ac:dyDescent="0.3">
      <c r="A595">
        <f t="shared" ca="1" si="28"/>
        <v>0.36478271025862063</v>
      </c>
      <c r="B595">
        <f t="shared" ca="1" si="27"/>
        <v>-0.59036273179472132</v>
      </c>
      <c r="C595">
        <f t="shared" ca="1" si="29"/>
        <v>0.52816411085107728</v>
      </c>
    </row>
    <row r="596" spans="1:3" x14ac:dyDescent="0.3">
      <c r="A596">
        <f t="shared" ca="1" si="28"/>
        <v>0.83869876621076411</v>
      </c>
      <c r="B596">
        <f t="shared" ref="B596:B659" ca="1" si="30">IF(A596&lt;0.5,-0.4*B595-1,0.76*B595-0.4*C595)</f>
        <v>-0.65994132050441912</v>
      </c>
      <c r="C596">
        <f t="shared" ca="1" si="29"/>
        <v>0.1652596315289302</v>
      </c>
    </row>
    <row r="597" spans="1:3" x14ac:dyDescent="0.3">
      <c r="A597">
        <f t="shared" ca="1" si="28"/>
        <v>0.27544027040412866</v>
      </c>
      <c r="B597">
        <f t="shared" ca="1" si="30"/>
        <v>-0.73602347179823235</v>
      </c>
      <c r="C597">
        <f t="shared" ca="1" si="29"/>
        <v>0.93389614738842797</v>
      </c>
    </row>
    <row r="598" spans="1:3" x14ac:dyDescent="0.3">
      <c r="A598">
        <f t="shared" ca="1" si="28"/>
        <v>0.16800339795752484</v>
      </c>
      <c r="B598">
        <f t="shared" ca="1" si="30"/>
        <v>-0.7055906112807071</v>
      </c>
      <c r="C598">
        <f t="shared" ca="1" si="29"/>
        <v>0.62644154104462879</v>
      </c>
    </row>
    <row r="599" spans="1:3" x14ac:dyDescent="0.3">
      <c r="A599">
        <f t="shared" ca="1" si="28"/>
        <v>0.76477133618374393</v>
      </c>
      <c r="B599">
        <f t="shared" ca="1" si="30"/>
        <v>-0.78682548099118899</v>
      </c>
      <c r="C599">
        <f t="shared" ca="1" si="29"/>
        <v>0.19385932668163502</v>
      </c>
    </row>
    <row r="600" spans="1:3" x14ac:dyDescent="0.3">
      <c r="A600">
        <f t="shared" ca="1" si="28"/>
        <v>0.48163111358245425</v>
      </c>
      <c r="B600">
        <f t="shared" ca="1" si="30"/>
        <v>-0.68526980760352441</v>
      </c>
      <c r="C600">
        <f t="shared" ca="1" si="29"/>
        <v>0.92245626932734592</v>
      </c>
    </row>
    <row r="601" spans="1:3" x14ac:dyDescent="0.3">
      <c r="A601">
        <f t="shared" ca="1" si="28"/>
        <v>0.66700955570827958</v>
      </c>
      <c r="B601">
        <f t="shared" ca="1" si="30"/>
        <v>-0.88978756150961691</v>
      </c>
      <c r="C601">
        <f t="shared" ca="1" si="29"/>
        <v>0.42695884164737313</v>
      </c>
    </row>
    <row r="602" spans="1:3" x14ac:dyDescent="0.3">
      <c r="A602">
        <f t="shared" ca="1" si="28"/>
        <v>0.54267099542094122</v>
      </c>
      <c r="B602">
        <f t="shared" ca="1" si="30"/>
        <v>-0.84702208340625817</v>
      </c>
      <c r="C602">
        <f t="shared" ca="1" si="29"/>
        <v>-3.1426304951843176E-2</v>
      </c>
    </row>
    <row r="603" spans="1:3" x14ac:dyDescent="0.3">
      <c r="A603">
        <f t="shared" ca="1" si="28"/>
        <v>0.49884714799332786</v>
      </c>
      <c r="B603">
        <f t="shared" ca="1" si="30"/>
        <v>-0.66119116663749677</v>
      </c>
      <c r="C603">
        <f t="shared" ca="1" si="29"/>
        <v>1.0125705219807373</v>
      </c>
    </row>
    <row r="604" spans="1:3" x14ac:dyDescent="0.3">
      <c r="A604">
        <f t="shared" ca="1" si="28"/>
        <v>0.68083634788112901</v>
      </c>
      <c r="B604">
        <f t="shared" ca="1" si="30"/>
        <v>-0.90753349543679251</v>
      </c>
      <c r="C604">
        <f t="shared" ca="1" si="29"/>
        <v>0.50507713005036159</v>
      </c>
    </row>
    <row r="605" spans="1:3" x14ac:dyDescent="0.3">
      <c r="A605">
        <f t="shared" ca="1" si="28"/>
        <v>0.44139683410575714</v>
      </c>
      <c r="B605">
        <f t="shared" ca="1" si="30"/>
        <v>-0.63698660182528299</v>
      </c>
      <c r="C605">
        <f t="shared" ca="1" si="29"/>
        <v>0.79796914797985541</v>
      </c>
    </row>
    <row r="606" spans="1:3" x14ac:dyDescent="0.3">
      <c r="A606">
        <f t="shared" ca="1" si="28"/>
        <v>0.84622961342382852</v>
      </c>
      <c r="B606">
        <f t="shared" ca="1" si="30"/>
        <v>-0.80329747657915729</v>
      </c>
      <c r="C606">
        <f t="shared" ca="1" si="29"/>
        <v>0.35166191173457689</v>
      </c>
    </row>
    <row r="607" spans="1:3" x14ac:dyDescent="0.3">
      <c r="A607">
        <f t="shared" ca="1" si="28"/>
        <v>0.68079211324261724</v>
      </c>
      <c r="B607">
        <f t="shared" ca="1" si="30"/>
        <v>-0.75117084689399038</v>
      </c>
      <c r="C607">
        <f t="shared" ca="1" si="29"/>
        <v>-5.4055937713384461E-2</v>
      </c>
    </row>
    <row r="608" spans="1:3" x14ac:dyDescent="0.3">
      <c r="A608">
        <f t="shared" ca="1" si="28"/>
        <v>0.99795937637571897</v>
      </c>
      <c r="B608">
        <f t="shared" ca="1" si="30"/>
        <v>-0.54926746855407893</v>
      </c>
      <c r="C608">
        <f t="shared" ca="1" si="29"/>
        <v>-0.34155085141976838</v>
      </c>
    </row>
    <row r="609" spans="1:3" x14ac:dyDescent="0.3">
      <c r="A609">
        <f t="shared" ca="1" si="28"/>
        <v>0.9480142618545182</v>
      </c>
      <c r="B609">
        <f t="shared" ca="1" si="30"/>
        <v>-0.2808229355331926</v>
      </c>
      <c r="C609">
        <f t="shared" ca="1" si="29"/>
        <v>-0.47928563450065553</v>
      </c>
    </row>
    <row r="610" spans="1:3" x14ac:dyDescent="0.3">
      <c r="A610">
        <f t="shared" ca="1" si="28"/>
        <v>0.6190670090203434</v>
      </c>
      <c r="B610">
        <f t="shared" ca="1" si="30"/>
        <v>-2.1711177204964155E-2</v>
      </c>
      <c r="C610">
        <f t="shared" ca="1" si="29"/>
        <v>-0.47658625643377522</v>
      </c>
    </row>
    <row r="611" spans="1:3" x14ac:dyDescent="0.3">
      <c r="A611">
        <f t="shared" ca="1" si="28"/>
        <v>0.88072801815352364</v>
      </c>
      <c r="B611">
        <f t="shared" ca="1" si="30"/>
        <v>0.17413400789773736</v>
      </c>
      <c r="C611">
        <f t="shared" ca="1" si="29"/>
        <v>-0.37089002577165481</v>
      </c>
    </row>
    <row r="612" spans="1:3" x14ac:dyDescent="0.3">
      <c r="A612">
        <f t="shared" ca="1" si="28"/>
        <v>8.6826827550711916E-2</v>
      </c>
      <c r="B612">
        <f t="shared" ca="1" si="30"/>
        <v>-1.0696536031590949</v>
      </c>
      <c r="C612">
        <f t="shared" ca="1" si="29"/>
        <v>1.1483560103086619</v>
      </c>
    </row>
    <row r="613" spans="1:3" x14ac:dyDescent="0.3">
      <c r="A613">
        <f t="shared" ca="1" si="28"/>
        <v>0.79351338777007607</v>
      </c>
      <c r="B613">
        <f t="shared" ca="1" si="30"/>
        <v>-1.2722791425243769</v>
      </c>
      <c r="C613">
        <f t="shared" ca="1" si="29"/>
        <v>0.44488912657094509</v>
      </c>
    </row>
    <row r="614" spans="1:3" x14ac:dyDescent="0.3">
      <c r="A614">
        <f t="shared" ca="1" si="28"/>
        <v>2.3531319610751389E-2</v>
      </c>
      <c r="B614">
        <f t="shared" ca="1" si="30"/>
        <v>-0.49108834299024917</v>
      </c>
      <c r="C614">
        <f t="shared" ca="1" si="29"/>
        <v>0.82204434937162196</v>
      </c>
    </row>
    <row r="615" spans="1:3" x14ac:dyDescent="0.3">
      <c r="A615">
        <f t="shared" ca="1" si="28"/>
        <v>0.18513515956357285</v>
      </c>
      <c r="B615">
        <f t="shared" ca="1" si="30"/>
        <v>-0.80356466280390038</v>
      </c>
      <c r="C615">
        <f t="shared" ca="1" si="29"/>
        <v>0.67118226025135119</v>
      </c>
    </row>
    <row r="616" spans="1:3" x14ac:dyDescent="0.3">
      <c r="A616">
        <f t="shared" ca="1" si="28"/>
        <v>0.37247176534519055</v>
      </c>
      <c r="B616">
        <f t="shared" ca="1" si="30"/>
        <v>-0.67857413487843976</v>
      </c>
      <c r="C616">
        <f t="shared" ca="1" si="29"/>
        <v>0.73152709589945952</v>
      </c>
    </row>
    <row r="617" spans="1:3" x14ac:dyDescent="0.3">
      <c r="A617">
        <f t="shared" ca="1" si="28"/>
        <v>0.59990191298666951</v>
      </c>
      <c r="B617">
        <f t="shared" ca="1" si="30"/>
        <v>-0.80832718086739797</v>
      </c>
      <c r="C617">
        <f t="shared" ca="1" si="29"/>
        <v>0.28453093893221332</v>
      </c>
    </row>
    <row r="618" spans="1:3" x14ac:dyDescent="0.3">
      <c r="A618">
        <f t="shared" ca="1" si="28"/>
        <v>0.26401195569191171</v>
      </c>
      <c r="B618">
        <f t="shared" ca="1" si="30"/>
        <v>-0.67666912765304077</v>
      </c>
      <c r="C618">
        <f t="shared" ca="1" si="29"/>
        <v>0.88618762442711463</v>
      </c>
    </row>
    <row r="619" spans="1:3" x14ac:dyDescent="0.3">
      <c r="A619">
        <f t="shared" ca="1" si="28"/>
        <v>0.52047700887422743</v>
      </c>
      <c r="B619">
        <f t="shared" ca="1" si="30"/>
        <v>-0.86874358678715691</v>
      </c>
      <c r="C619">
        <f t="shared" ca="1" si="29"/>
        <v>0.40283494350339083</v>
      </c>
    </row>
    <row r="620" spans="1:3" x14ac:dyDescent="0.3">
      <c r="A620">
        <f t="shared" ca="1" si="28"/>
        <v>0.43118576817028775</v>
      </c>
      <c r="B620">
        <f t="shared" ca="1" si="30"/>
        <v>-0.65250256528513728</v>
      </c>
      <c r="C620">
        <f t="shared" ca="1" si="29"/>
        <v>0.83886602259864362</v>
      </c>
    </row>
    <row r="621" spans="1:3" x14ac:dyDescent="0.3">
      <c r="A621">
        <f t="shared" ca="1" si="28"/>
        <v>6.7320637479441059E-2</v>
      </c>
      <c r="B621">
        <f t="shared" ca="1" si="30"/>
        <v>-0.73899897388594504</v>
      </c>
      <c r="C621">
        <f t="shared" ca="1" si="29"/>
        <v>0.66445359096054246</v>
      </c>
    </row>
    <row r="622" spans="1:3" x14ac:dyDescent="0.3">
      <c r="A622">
        <f t="shared" ca="1" si="28"/>
        <v>8.3369623616181388E-2</v>
      </c>
      <c r="B622">
        <f t="shared" ca="1" si="30"/>
        <v>-0.70440041044562196</v>
      </c>
      <c r="C622">
        <f t="shared" ca="1" si="29"/>
        <v>0.73421856361578297</v>
      </c>
    </row>
    <row r="623" spans="1:3" x14ac:dyDescent="0.3">
      <c r="A623">
        <f t="shared" ca="1" si="28"/>
        <v>0.91599818346501005</v>
      </c>
      <c r="B623">
        <f t="shared" ca="1" si="30"/>
        <v>-0.82903173738498592</v>
      </c>
      <c r="C623">
        <f t="shared" ca="1" si="29"/>
        <v>0.27624594416974624</v>
      </c>
    </row>
    <row r="624" spans="1:3" x14ac:dyDescent="0.3">
      <c r="A624">
        <f t="shared" ca="1" si="28"/>
        <v>0.41454278170153347</v>
      </c>
      <c r="B624">
        <f t="shared" ca="1" si="30"/>
        <v>-0.66838730504600563</v>
      </c>
      <c r="C624">
        <f t="shared" ca="1" si="29"/>
        <v>0.8895016223321015</v>
      </c>
    </row>
    <row r="625" spans="1:3" x14ac:dyDescent="0.3">
      <c r="A625">
        <f t="shared" ca="1" si="28"/>
        <v>0.52589725624815531</v>
      </c>
      <c r="B625">
        <f t="shared" ca="1" si="30"/>
        <v>-0.86377500076780489</v>
      </c>
      <c r="C625">
        <f t="shared" ca="1" si="29"/>
        <v>0.40866631095399486</v>
      </c>
    </row>
    <row r="626" spans="1:3" x14ac:dyDescent="0.3">
      <c r="A626">
        <f t="shared" ca="1" si="28"/>
        <v>0.79580266685045897</v>
      </c>
      <c r="B626">
        <f t="shared" ca="1" si="30"/>
        <v>-0.81993552496512967</v>
      </c>
      <c r="C626">
        <f t="shared" ca="1" si="29"/>
        <v>-3.4923603982085882E-2</v>
      </c>
    </row>
    <row r="627" spans="1:3" x14ac:dyDescent="0.3">
      <c r="A627">
        <f t="shared" ca="1" si="28"/>
        <v>0.50272641075218483</v>
      </c>
      <c r="B627">
        <f t="shared" ca="1" si="30"/>
        <v>-0.60918155738066426</v>
      </c>
      <c r="C627">
        <f t="shared" ca="1" si="29"/>
        <v>-0.35451614901243711</v>
      </c>
    </row>
    <row r="628" spans="1:3" x14ac:dyDescent="0.3">
      <c r="A628">
        <f t="shared" ca="1" si="28"/>
        <v>0.92682399944194693</v>
      </c>
      <c r="B628">
        <f t="shared" ca="1" si="30"/>
        <v>-0.32117152400433002</v>
      </c>
      <c r="C628">
        <f t="shared" ca="1" si="29"/>
        <v>-0.51310489620171795</v>
      </c>
    </row>
    <row r="629" spans="1:3" x14ac:dyDescent="0.3">
      <c r="A629">
        <f t="shared" ca="1" si="28"/>
        <v>0.66150898498519595</v>
      </c>
      <c r="B629">
        <f t="shared" ca="1" si="30"/>
        <v>-3.8848399762603625E-2</v>
      </c>
      <c r="C629">
        <f t="shared" ca="1" si="29"/>
        <v>-0.51842833071503769</v>
      </c>
    </row>
    <row r="630" spans="1:3" x14ac:dyDescent="0.3">
      <c r="A630">
        <f t="shared" ca="1" si="28"/>
        <v>0.82506598481390891</v>
      </c>
      <c r="B630">
        <f t="shared" ca="1" si="30"/>
        <v>0.17784654846643633</v>
      </c>
      <c r="C630">
        <f t="shared" ca="1" si="29"/>
        <v>-0.4095448912484701</v>
      </c>
    </row>
    <row r="631" spans="1:3" x14ac:dyDescent="0.3">
      <c r="A631">
        <f t="shared" ca="1" si="28"/>
        <v>0.47796243177912801</v>
      </c>
      <c r="B631">
        <f t="shared" ca="1" si="30"/>
        <v>-1.0711386193865746</v>
      </c>
      <c r="C631">
        <f t="shared" ca="1" si="29"/>
        <v>1.163817956499388</v>
      </c>
    </row>
    <row r="632" spans="1:3" x14ac:dyDescent="0.3">
      <c r="A632">
        <f t="shared" ca="1" si="28"/>
        <v>0.97248447936036486</v>
      </c>
      <c r="B632">
        <f t="shared" ca="1" si="30"/>
        <v>-1.2795925333335521</v>
      </c>
      <c r="C632">
        <f t="shared" ca="1" si="29"/>
        <v>0.45604619918490508</v>
      </c>
    </row>
    <row r="633" spans="1:3" x14ac:dyDescent="0.3">
      <c r="A633">
        <f t="shared" ca="1" si="28"/>
        <v>0.54315033234903431</v>
      </c>
      <c r="B633">
        <f t="shared" ca="1" si="30"/>
        <v>-1.1549088050074616</v>
      </c>
      <c r="C633">
        <f t="shared" ca="1" si="29"/>
        <v>-0.16524190195289296</v>
      </c>
    </row>
    <row r="634" spans="1:3" x14ac:dyDescent="0.3">
      <c r="A634">
        <f t="shared" ca="1" si="28"/>
        <v>0.81959435308383277</v>
      </c>
      <c r="B634">
        <f t="shared" ca="1" si="30"/>
        <v>-0.81163393102451364</v>
      </c>
      <c r="C634">
        <f t="shared" ca="1" si="29"/>
        <v>-0.58754736748718339</v>
      </c>
    </row>
    <row r="635" spans="1:3" x14ac:dyDescent="0.3">
      <c r="A635">
        <f t="shared" ca="1" si="28"/>
        <v>8.8695386261007036E-2</v>
      </c>
      <c r="B635">
        <f t="shared" ca="1" si="30"/>
        <v>-0.67534642759019459</v>
      </c>
      <c r="C635">
        <f t="shared" ca="1" si="29"/>
        <v>1.2350189469948734</v>
      </c>
    </row>
    <row r="636" spans="1:3" x14ac:dyDescent="0.3">
      <c r="A636">
        <f t="shared" ca="1" si="28"/>
        <v>0.25217281215882204</v>
      </c>
      <c r="B636">
        <f t="shared" ca="1" si="30"/>
        <v>-0.72986142896392214</v>
      </c>
      <c r="C636">
        <f t="shared" ca="1" si="29"/>
        <v>0.50599242120205057</v>
      </c>
    </row>
    <row r="637" spans="1:3" x14ac:dyDescent="0.3">
      <c r="A637">
        <f t="shared" ca="1" si="28"/>
        <v>0.87843582338655646</v>
      </c>
      <c r="B637">
        <f t="shared" ca="1" si="30"/>
        <v>-0.7570916544934011</v>
      </c>
      <c r="C637">
        <f t="shared" ca="1" si="29"/>
        <v>9.2609668527989575E-2</v>
      </c>
    </row>
    <row r="638" spans="1:3" x14ac:dyDescent="0.3">
      <c r="A638">
        <f t="shared" ca="1" si="28"/>
        <v>0.79973867200239446</v>
      </c>
      <c r="B638">
        <f t="shared" ca="1" si="30"/>
        <v>-0.61243352482618063</v>
      </c>
      <c r="C638">
        <f t="shared" ca="1" si="29"/>
        <v>-0.23245331371608841</v>
      </c>
    </row>
    <row r="639" spans="1:3" x14ac:dyDescent="0.3">
      <c r="A639">
        <f t="shared" ca="1" si="28"/>
        <v>0.39924510816101033</v>
      </c>
      <c r="B639">
        <f t="shared" ca="1" si="30"/>
        <v>-0.75502659006952777</v>
      </c>
      <c r="C639">
        <f t="shared" ca="1" si="29"/>
        <v>1.0929813254864353</v>
      </c>
    </row>
    <row r="640" spans="1:3" x14ac:dyDescent="0.3">
      <c r="A640">
        <f t="shared" ca="1" si="28"/>
        <v>0.48821855199888409</v>
      </c>
      <c r="B640">
        <f t="shared" ca="1" si="30"/>
        <v>-0.6979893639721888</v>
      </c>
      <c r="C640">
        <f t="shared" ca="1" si="29"/>
        <v>0.56280746980542584</v>
      </c>
    </row>
    <row r="641" spans="1:3" x14ac:dyDescent="0.3">
      <c r="A641">
        <f t="shared" ca="1" si="28"/>
        <v>6.9977247864296599E-2</v>
      </c>
      <c r="B641">
        <f t="shared" ca="1" si="30"/>
        <v>-0.72080425441112439</v>
      </c>
      <c r="C641">
        <f t="shared" ca="1" si="29"/>
        <v>0.77487701207782966</v>
      </c>
    </row>
    <row r="642" spans="1:3" x14ac:dyDescent="0.3">
      <c r="A642">
        <f t="shared" ca="1" si="28"/>
        <v>9.760220348227755E-2</v>
      </c>
      <c r="B642">
        <f t="shared" ca="1" si="30"/>
        <v>-0.71167829823555029</v>
      </c>
      <c r="C642">
        <f t="shared" ca="1" si="29"/>
        <v>0.69004919516886809</v>
      </c>
    </row>
    <row r="643" spans="1:3" x14ac:dyDescent="0.3">
      <c r="A643">
        <f t="shared" ca="1" si="28"/>
        <v>0.39578923189439286</v>
      </c>
      <c r="B643">
        <f t="shared" ca="1" si="30"/>
        <v>-0.71532868070577993</v>
      </c>
      <c r="C643">
        <f t="shared" ca="1" si="29"/>
        <v>0.72398032193245276</v>
      </c>
    </row>
    <row r="644" spans="1:3" x14ac:dyDescent="0.3">
      <c r="A644">
        <f t="shared" ref="A644:A707" ca="1" si="31">RAND()</f>
        <v>0.34530293808615675</v>
      </c>
      <c r="B644">
        <f t="shared" ca="1" si="30"/>
        <v>-0.71386852771768794</v>
      </c>
      <c r="C644">
        <f t="shared" ref="C644:C707" ca="1" si="32">IF(A644&lt;0.5,-0.4*C643+1,0.4*B643+0.76*C643)</f>
        <v>0.71040787122701887</v>
      </c>
    </row>
    <row r="645" spans="1:3" x14ac:dyDescent="0.3">
      <c r="A645">
        <f t="shared" ca="1" si="31"/>
        <v>0.77604927550460556</v>
      </c>
      <c r="B645">
        <f t="shared" ca="1" si="30"/>
        <v>-0.82670322955625042</v>
      </c>
      <c r="C645">
        <f t="shared" ca="1" si="32"/>
        <v>0.25436257104545917</v>
      </c>
    </row>
    <row r="646" spans="1:3" x14ac:dyDescent="0.3">
      <c r="A646">
        <f t="shared" ca="1" si="31"/>
        <v>0.96261288733070194</v>
      </c>
      <c r="B646">
        <f t="shared" ca="1" si="30"/>
        <v>-0.73003948288093401</v>
      </c>
      <c r="C646">
        <f t="shared" ca="1" si="32"/>
        <v>-0.1373657378279512</v>
      </c>
    </row>
    <row r="647" spans="1:3" x14ac:dyDescent="0.3">
      <c r="A647">
        <f t="shared" ca="1" si="31"/>
        <v>0.65059552776244889</v>
      </c>
      <c r="B647">
        <f t="shared" ca="1" si="30"/>
        <v>-0.49988371185832942</v>
      </c>
      <c r="C647">
        <f t="shared" ca="1" si="32"/>
        <v>-0.39641375390161654</v>
      </c>
    </row>
    <row r="648" spans="1:3" x14ac:dyDescent="0.3">
      <c r="A648">
        <f t="shared" ca="1" si="31"/>
        <v>0.56038984491083532</v>
      </c>
      <c r="B648">
        <f t="shared" ca="1" si="30"/>
        <v>-0.2213461194516837</v>
      </c>
      <c r="C648">
        <f t="shared" ca="1" si="32"/>
        <v>-0.50122793770856033</v>
      </c>
    </row>
    <row r="649" spans="1:3" x14ac:dyDescent="0.3">
      <c r="A649">
        <f t="shared" ca="1" si="31"/>
        <v>0.82796648082265367</v>
      </c>
      <c r="B649">
        <f t="shared" ca="1" si="30"/>
        <v>3.2268124300144529E-2</v>
      </c>
      <c r="C649">
        <f t="shared" ca="1" si="32"/>
        <v>-0.46947168043917936</v>
      </c>
    </row>
    <row r="650" spans="1:3" x14ac:dyDescent="0.3">
      <c r="A650">
        <f t="shared" ca="1" si="31"/>
        <v>0.90684993401909597</v>
      </c>
      <c r="B650">
        <f t="shared" ca="1" si="30"/>
        <v>0.2123124466437816</v>
      </c>
      <c r="C650">
        <f t="shared" ca="1" si="32"/>
        <v>-0.34389122741371853</v>
      </c>
    </row>
    <row r="651" spans="1:3" x14ac:dyDescent="0.3">
      <c r="A651">
        <f t="shared" ca="1" si="31"/>
        <v>0.88816968344103087</v>
      </c>
      <c r="B651">
        <f t="shared" ca="1" si="30"/>
        <v>0.29891395041476143</v>
      </c>
      <c r="C651">
        <f t="shared" ca="1" si="32"/>
        <v>-0.17643235417691344</v>
      </c>
    </row>
    <row r="652" spans="1:3" x14ac:dyDescent="0.3">
      <c r="A652">
        <f t="shared" ca="1" si="31"/>
        <v>0.22161605730689404</v>
      </c>
      <c r="B652">
        <f t="shared" ca="1" si="30"/>
        <v>-1.1195655801659046</v>
      </c>
      <c r="C652">
        <f t="shared" ca="1" si="32"/>
        <v>1.0705729416707654</v>
      </c>
    </row>
    <row r="653" spans="1:3" x14ac:dyDescent="0.3">
      <c r="A653">
        <f t="shared" ca="1" si="31"/>
        <v>0.87568042666376156</v>
      </c>
      <c r="B653">
        <f t="shared" ca="1" si="30"/>
        <v>-1.2790990175943937</v>
      </c>
      <c r="C653">
        <f t="shared" ca="1" si="32"/>
        <v>0.36580920360341984</v>
      </c>
    </row>
    <row r="654" spans="1:3" x14ac:dyDescent="0.3">
      <c r="A654">
        <f t="shared" ca="1" si="31"/>
        <v>0.39681470742332436</v>
      </c>
      <c r="B654">
        <f t="shared" ca="1" si="30"/>
        <v>-0.48836039296224254</v>
      </c>
      <c r="C654">
        <f t="shared" ca="1" si="32"/>
        <v>0.85367631855863202</v>
      </c>
    </row>
    <row r="655" spans="1:3" x14ac:dyDescent="0.3">
      <c r="A655">
        <f t="shared" ca="1" si="31"/>
        <v>0.24597327378323997</v>
      </c>
      <c r="B655">
        <f t="shared" ca="1" si="30"/>
        <v>-0.80465584281510294</v>
      </c>
      <c r="C655">
        <f t="shared" ca="1" si="32"/>
        <v>0.65852947257654715</v>
      </c>
    </row>
    <row r="656" spans="1:3" x14ac:dyDescent="0.3">
      <c r="A656">
        <f t="shared" ca="1" si="31"/>
        <v>0.99018208507424854</v>
      </c>
      <c r="B656">
        <f t="shared" ca="1" si="30"/>
        <v>-0.87495022957009705</v>
      </c>
      <c r="C656">
        <f t="shared" ca="1" si="32"/>
        <v>0.17862006203213465</v>
      </c>
    </row>
    <row r="657" spans="1:3" x14ac:dyDescent="0.3">
      <c r="A657">
        <f t="shared" ca="1" si="31"/>
        <v>0.38661637950575667</v>
      </c>
      <c r="B657">
        <f t="shared" ca="1" si="30"/>
        <v>-0.65001990817196109</v>
      </c>
      <c r="C657">
        <f t="shared" ca="1" si="32"/>
        <v>0.92855197518714616</v>
      </c>
    </row>
    <row r="658" spans="1:3" x14ac:dyDescent="0.3">
      <c r="A658">
        <f t="shared" ca="1" si="31"/>
        <v>0.77484305061258707</v>
      </c>
      <c r="B658">
        <f t="shared" ca="1" si="30"/>
        <v>-0.86543592028554894</v>
      </c>
      <c r="C658">
        <f t="shared" ca="1" si="32"/>
        <v>0.44569153787344667</v>
      </c>
    </row>
    <row r="659" spans="1:3" x14ac:dyDescent="0.3">
      <c r="A659">
        <f t="shared" ca="1" si="31"/>
        <v>0.68397698066852153</v>
      </c>
      <c r="B659">
        <f t="shared" ca="1" si="30"/>
        <v>-0.83600791456639589</v>
      </c>
      <c r="C659">
        <f t="shared" ca="1" si="32"/>
        <v>-7.4487993304001021E-3</v>
      </c>
    </row>
    <row r="660" spans="1:3" x14ac:dyDescent="0.3">
      <c r="A660">
        <f t="shared" ca="1" si="31"/>
        <v>0.16457618363458359</v>
      </c>
      <c r="B660">
        <f t="shared" ref="B660:B723" ca="1" si="33">IF(A660&lt;0.5,-0.4*B659-1,0.76*B659-0.4*C659)</f>
        <v>-0.66559683417344162</v>
      </c>
      <c r="C660">
        <f t="shared" ca="1" si="32"/>
        <v>1.00297951973216</v>
      </c>
    </row>
    <row r="661" spans="1:3" x14ac:dyDescent="0.3">
      <c r="A661">
        <f t="shared" ca="1" si="31"/>
        <v>0.66571103073857596</v>
      </c>
      <c r="B661">
        <f t="shared" ca="1" si="33"/>
        <v>-0.90704540186467963</v>
      </c>
      <c r="C661">
        <f t="shared" ca="1" si="32"/>
        <v>0.49602570132706492</v>
      </c>
    </row>
    <row r="662" spans="1:3" x14ac:dyDescent="0.3">
      <c r="A662">
        <f t="shared" ca="1" si="31"/>
        <v>0.88411513487860482</v>
      </c>
      <c r="B662">
        <f t="shared" ca="1" si="33"/>
        <v>-0.88776478594798247</v>
      </c>
      <c r="C662">
        <f t="shared" ca="1" si="32"/>
        <v>1.416137226269748E-2</v>
      </c>
    </row>
    <row r="663" spans="1:3" x14ac:dyDescent="0.3">
      <c r="A663">
        <f t="shared" ca="1" si="31"/>
        <v>0.46163669771925386</v>
      </c>
      <c r="B663">
        <f t="shared" ca="1" si="33"/>
        <v>-0.64489408562080697</v>
      </c>
      <c r="C663">
        <f t="shared" ca="1" si="32"/>
        <v>0.99433545109492105</v>
      </c>
    </row>
    <row r="664" spans="1:3" x14ac:dyDescent="0.3">
      <c r="A664">
        <f t="shared" ca="1" si="31"/>
        <v>0.96780819553379482</v>
      </c>
      <c r="B664">
        <f t="shared" ca="1" si="33"/>
        <v>-0.88785368550978172</v>
      </c>
      <c r="C664">
        <f t="shared" ca="1" si="32"/>
        <v>0.49773730858381721</v>
      </c>
    </row>
    <row r="665" spans="1:3" x14ac:dyDescent="0.3">
      <c r="A665">
        <f t="shared" ca="1" si="31"/>
        <v>0.94735191669222907</v>
      </c>
      <c r="B665">
        <f t="shared" ca="1" si="33"/>
        <v>-0.87386372442096094</v>
      </c>
      <c r="C665">
        <f t="shared" ca="1" si="32"/>
        <v>2.3138880319788335E-2</v>
      </c>
    </row>
    <row r="666" spans="1:3" x14ac:dyDescent="0.3">
      <c r="A666">
        <f t="shared" ca="1" si="31"/>
        <v>0.91918757955321784</v>
      </c>
      <c r="B666">
        <f t="shared" ca="1" si="33"/>
        <v>-0.67339198268784561</v>
      </c>
      <c r="C666">
        <f t="shared" ca="1" si="32"/>
        <v>-0.33195994072534529</v>
      </c>
    </row>
    <row r="667" spans="1:3" x14ac:dyDescent="0.3">
      <c r="A667">
        <f t="shared" ca="1" si="31"/>
        <v>0.97332009836803357</v>
      </c>
      <c r="B667">
        <f t="shared" ca="1" si="33"/>
        <v>-0.37899393055262454</v>
      </c>
      <c r="C667">
        <f t="shared" ca="1" si="32"/>
        <v>-0.52164634802640064</v>
      </c>
    </row>
    <row r="668" spans="1:3" x14ac:dyDescent="0.3">
      <c r="A668">
        <f t="shared" ca="1" si="31"/>
        <v>0.79891841649763595</v>
      </c>
      <c r="B668">
        <f t="shared" ca="1" si="33"/>
        <v>-7.9376848009434398E-2</v>
      </c>
      <c r="C668">
        <f t="shared" ca="1" si="32"/>
        <v>-0.54804879672111428</v>
      </c>
    </row>
    <row r="669" spans="1:3" x14ac:dyDescent="0.3">
      <c r="A669">
        <f t="shared" ca="1" si="31"/>
        <v>0.89466627538023613</v>
      </c>
      <c r="B669">
        <f t="shared" ca="1" si="33"/>
        <v>0.15889311420127558</v>
      </c>
      <c r="C669">
        <f t="shared" ca="1" si="32"/>
        <v>-0.44826782471182058</v>
      </c>
    </row>
    <row r="670" spans="1:3" x14ac:dyDescent="0.3">
      <c r="A670">
        <f t="shared" ca="1" si="31"/>
        <v>0.95112751367309245</v>
      </c>
      <c r="B670">
        <f t="shared" ca="1" si="33"/>
        <v>0.30006589667769767</v>
      </c>
      <c r="C670">
        <f t="shared" ca="1" si="32"/>
        <v>-0.27712630110047343</v>
      </c>
    </row>
    <row r="671" spans="1:3" x14ac:dyDescent="0.3">
      <c r="A671">
        <f t="shared" ca="1" si="31"/>
        <v>0.38744499213486783</v>
      </c>
      <c r="B671">
        <f t="shared" ca="1" si="33"/>
        <v>-1.120026358671079</v>
      </c>
      <c r="C671">
        <f t="shared" ca="1" si="32"/>
        <v>1.1108505204401893</v>
      </c>
    </row>
    <row r="672" spans="1:3" x14ac:dyDescent="0.3">
      <c r="A672">
        <f t="shared" ca="1" si="31"/>
        <v>0.51466727722844197</v>
      </c>
      <c r="B672">
        <f t="shared" ca="1" si="33"/>
        <v>-1.2955602407660958</v>
      </c>
      <c r="C672">
        <f t="shared" ca="1" si="32"/>
        <v>0.39623585206611223</v>
      </c>
    </row>
    <row r="673" spans="1:3" x14ac:dyDescent="0.3">
      <c r="A673">
        <f t="shared" ca="1" si="31"/>
        <v>0.75922023004038452</v>
      </c>
      <c r="B673">
        <f t="shared" ca="1" si="33"/>
        <v>-1.1431201238086777</v>
      </c>
      <c r="C673">
        <f t="shared" ca="1" si="32"/>
        <v>-0.21708484873619299</v>
      </c>
    </row>
    <row r="674" spans="1:3" x14ac:dyDescent="0.3">
      <c r="A674">
        <f t="shared" ca="1" si="31"/>
        <v>0.8365333293094348</v>
      </c>
      <c r="B674">
        <f t="shared" ca="1" si="33"/>
        <v>-0.78193735460011782</v>
      </c>
      <c r="C674">
        <f t="shared" ca="1" si="32"/>
        <v>-0.62223253456297778</v>
      </c>
    </row>
    <row r="675" spans="1:3" x14ac:dyDescent="0.3">
      <c r="A675">
        <f t="shared" ca="1" si="31"/>
        <v>2.2229780741550242E-2</v>
      </c>
      <c r="B675">
        <f t="shared" ca="1" si="33"/>
        <v>-0.68722505815995283</v>
      </c>
      <c r="C675">
        <f t="shared" ca="1" si="32"/>
        <v>1.248893013825191</v>
      </c>
    </row>
    <row r="676" spans="1:3" x14ac:dyDescent="0.3">
      <c r="A676">
        <f t="shared" ca="1" si="31"/>
        <v>0.7533458481933808</v>
      </c>
      <c r="B676">
        <f t="shared" ca="1" si="33"/>
        <v>-1.0218482497316406</v>
      </c>
      <c r="C676">
        <f t="shared" ca="1" si="32"/>
        <v>0.67426866724316403</v>
      </c>
    </row>
    <row r="677" spans="1:3" x14ac:dyDescent="0.3">
      <c r="A677">
        <f t="shared" ca="1" si="31"/>
        <v>0.42569807903419576</v>
      </c>
      <c r="B677">
        <f t="shared" ca="1" si="33"/>
        <v>-0.59126070010734377</v>
      </c>
      <c r="C677">
        <f t="shared" ca="1" si="32"/>
        <v>0.73029253310273434</v>
      </c>
    </row>
    <row r="678" spans="1:3" x14ac:dyDescent="0.3">
      <c r="A678">
        <f t="shared" ca="1" si="31"/>
        <v>0.35544317095887135</v>
      </c>
      <c r="B678">
        <f t="shared" ca="1" si="33"/>
        <v>-0.76349571995706245</v>
      </c>
      <c r="C678">
        <f t="shared" ca="1" si="32"/>
        <v>0.70788298675890626</v>
      </c>
    </row>
    <row r="679" spans="1:3" x14ac:dyDescent="0.3">
      <c r="A679">
        <f t="shared" ca="1" si="31"/>
        <v>0.43465686029613537</v>
      </c>
      <c r="B679">
        <f t="shared" ca="1" si="33"/>
        <v>-0.69460171201717502</v>
      </c>
      <c r="C679">
        <f t="shared" ca="1" si="32"/>
        <v>0.71684680529643741</v>
      </c>
    </row>
    <row r="680" spans="1:3" x14ac:dyDescent="0.3">
      <c r="A680">
        <f t="shared" ca="1" si="31"/>
        <v>0.27661162876453271</v>
      </c>
      <c r="B680">
        <f t="shared" ca="1" si="33"/>
        <v>-0.72215931519313004</v>
      </c>
      <c r="C680">
        <f t="shared" ca="1" si="32"/>
        <v>0.71326127788142502</v>
      </c>
    </row>
    <row r="681" spans="1:3" x14ac:dyDescent="0.3">
      <c r="A681">
        <f t="shared" ca="1" si="31"/>
        <v>0.26701377348540378</v>
      </c>
      <c r="B681">
        <f t="shared" ca="1" si="33"/>
        <v>-0.71113627392274803</v>
      </c>
      <c r="C681">
        <f t="shared" ca="1" si="32"/>
        <v>0.71469548884742995</v>
      </c>
    </row>
    <row r="682" spans="1:3" x14ac:dyDescent="0.3">
      <c r="A682">
        <f t="shared" ca="1" si="31"/>
        <v>0.83004900020779804</v>
      </c>
      <c r="B682">
        <f t="shared" ca="1" si="33"/>
        <v>-0.82634176372026047</v>
      </c>
      <c r="C682">
        <f t="shared" ca="1" si="32"/>
        <v>0.25871406195494751</v>
      </c>
    </row>
    <row r="683" spans="1:3" x14ac:dyDescent="0.3">
      <c r="A683">
        <f t="shared" ca="1" si="31"/>
        <v>0.87197336691017602</v>
      </c>
      <c r="B683">
        <f t="shared" ca="1" si="33"/>
        <v>-0.73150536520937692</v>
      </c>
      <c r="C683">
        <f t="shared" ca="1" si="32"/>
        <v>-0.1339140184023441</v>
      </c>
    </row>
    <row r="684" spans="1:3" x14ac:dyDescent="0.3">
      <c r="A684">
        <f t="shared" ca="1" si="31"/>
        <v>0.11307564238580747</v>
      </c>
      <c r="B684">
        <f t="shared" ca="1" si="33"/>
        <v>-0.70739785391624921</v>
      </c>
      <c r="C684">
        <f t="shared" ca="1" si="32"/>
        <v>1.0535656073609376</v>
      </c>
    </row>
    <row r="685" spans="1:3" x14ac:dyDescent="0.3">
      <c r="A685">
        <f t="shared" ca="1" si="31"/>
        <v>2.7370768621904462E-2</v>
      </c>
      <c r="B685">
        <f t="shared" ca="1" si="33"/>
        <v>-0.71704085843350029</v>
      </c>
      <c r="C685">
        <f t="shared" ca="1" si="32"/>
        <v>0.57857375705562486</v>
      </c>
    </row>
    <row r="686" spans="1:3" x14ac:dyDescent="0.3">
      <c r="A686">
        <f t="shared" ca="1" si="31"/>
        <v>0.25092440619500755</v>
      </c>
      <c r="B686">
        <f t="shared" ca="1" si="33"/>
        <v>-0.71318365662659988</v>
      </c>
      <c r="C686">
        <f t="shared" ca="1" si="32"/>
        <v>0.76857049717775006</v>
      </c>
    </row>
    <row r="687" spans="1:3" x14ac:dyDescent="0.3">
      <c r="A687">
        <f t="shared" ca="1" si="31"/>
        <v>0.522370516262052</v>
      </c>
      <c r="B687">
        <f t="shared" ca="1" si="33"/>
        <v>-0.84944777790731596</v>
      </c>
      <c r="C687">
        <f t="shared" ca="1" si="32"/>
        <v>0.29884011520445014</v>
      </c>
    </row>
    <row r="688" spans="1:3" x14ac:dyDescent="0.3">
      <c r="A688">
        <f t="shared" ca="1" si="31"/>
        <v>0.90967460710690096</v>
      </c>
      <c r="B688">
        <f t="shared" ca="1" si="33"/>
        <v>-0.7651163572913402</v>
      </c>
      <c r="C688">
        <f t="shared" ca="1" si="32"/>
        <v>-0.11266062360754431</v>
      </c>
    </row>
    <row r="689" spans="1:3" x14ac:dyDescent="0.3">
      <c r="A689">
        <f t="shared" ca="1" si="31"/>
        <v>0.63738706676139401</v>
      </c>
      <c r="B689">
        <f t="shared" ca="1" si="33"/>
        <v>-0.53642418209840093</v>
      </c>
      <c r="C689">
        <f t="shared" ca="1" si="32"/>
        <v>-0.39166861685826976</v>
      </c>
    </row>
    <row r="690" spans="1:3" x14ac:dyDescent="0.3">
      <c r="A690">
        <f t="shared" ca="1" si="31"/>
        <v>0.94587411589981385</v>
      </c>
      <c r="B690">
        <f t="shared" ca="1" si="33"/>
        <v>-0.25101493165147681</v>
      </c>
      <c r="C690">
        <f t="shared" ca="1" si="32"/>
        <v>-0.51223782165164544</v>
      </c>
    </row>
    <row r="691" spans="1:3" x14ac:dyDescent="0.3">
      <c r="A691">
        <f t="shared" ca="1" si="31"/>
        <v>0.49496698732900468</v>
      </c>
      <c r="B691">
        <f t="shared" ca="1" si="33"/>
        <v>-0.8995940273394093</v>
      </c>
      <c r="C691">
        <f t="shared" ca="1" si="32"/>
        <v>1.2048951286606582</v>
      </c>
    </row>
    <row r="692" spans="1:3" x14ac:dyDescent="0.3">
      <c r="A692">
        <f t="shared" ca="1" si="31"/>
        <v>0.93077636369680017</v>
      </c>
      <c r="B692">
        <f t="shared" ca="1" si="33"/>
        <v>-1.1656495122422144</v>
      </c>
      <c r="C692">
        <f t="shared" ca="1" si="32"/>
        <v>0.55588268684633646</v>
      </c>
    </row>
    <row r="693" spans="1:3" x14ac:dyDescent="0.3">
      <c r="A693">
        <f t="shared" ca="1" si="31"/>
        <v>0.43950981121350563</v>
      </c>
      <c r="B693">
        <f t="shared" ca="1" si="33"/>
        <v>-0.53374019510311421</v>
      </c>
      <c r="C693">
        <f t="shared" ca="1" si="32"/>
        <v>0.77764692526146539</v>
      </c>
    </row>
    <row r="694" spans="1:3" x14ac:dyDescent="0.3">
      <c r="A694">
        <f t="shared" ca="1" si="31"/>
        <v>0.84764291939929459</v>
      </c>
      <c r="B694">
        <f t="shared" ca="1" si="33"/>
        <v>-0.71670131838295292</v>
      </c>
      <c r="C694">
        <f t="shared" ca="1" si="32"/>
        <v>0.37751558515746797</v>
      </c>
    </row>
    <row r="695" spans="1:3" x14ac:dyDescent="0.3">
      <c r="A695">
        <f t="shared" ca="1" si="31"/>
        <v>0.4964378095441806</v>
      </c>
      <c r="B695">
        <f t="shared" ca="1" si="33"/>
        <v>-0.71331947264681883</v>
      </c>
      <c r="C695">
        <f t="shared" ca="1" si="32"/>
        <v>0.84899376593701281</v>
      </c>
    </row>
    <row r="696" spans="1:3" x14ac:dyDescent="0.3">
      <c r="A696">
        <f t="shared" ca="1" si="31"/>
        <v>0.79543253407980574</v>
      </c>
      <c r="B696">
        <f t="shared" ca="1" si="33"/>
        <v>-0.88172030558638748</v>
      </c>
      <c r="C696">
        <f t="shared" ca="1" si="32"/>
        <v>0.35990747305340226</v>
      </c>
    </row>
    <row r="697" spans="1:3" x14ac:dyDescent="0.3">
      <c r="A697">
        <f t="shared" ca="1" si="31"/>
        <v>0.76153278332740793</v>
      </c>
      <c r="B697">
        <f t="shared" ca="1" si="33"/>
        <v>-0.81407042146701536</v>
      </c>
      <c r="C697">
        <f t="shared" ca="1" si="32"/>
        <v>-7.9158442713969324E-2</v>
      </c>
    </row>
    <row r="698" spans="1:3" x14ac:dyDescent="0.3">
      <c r="A698">
        <f t="shared" ca="1" si="31"/>
        <v>0.85636364018226996</v>
      </c>
      <c r="B698">
        <f t="shared" ca="1" si="33"/>
        <v>-0.58703014322934388</v>
      </c>
      <c r="C698">
        <f t="shared" ca="1" si="32"/>
        <v>-0.38578858504942282</v>
      </c>
    </row>
    <row r="699" spans="1:3" x14ac:dyDescent="0.3">
      <c r="A699">
        <f t="shared" ca="1" si="31"/>
        <v>0.33255890349222605</v>
      </c>
      <c r="B699">
        <f t="shared" ca="1" si="33"/>
        <v>-0.7651879427082624</v>
      </c>
      <c r="C699">
        <f t="shared" ca="1" si="32"/>
        <v>1.1543154340197692</v>
      </c>
    </row>
    <row r="700" spans="1:3" x14ac:dyDescent="0.3">
      <c r="A700">
        <f t="shared" ca="1" si="31"/>
        <v>0.55249591786288177</v>
      </c>
      <c r="B700">
        <f t="shared" ca="1" si="33"/>
        <v>-1.043269010066187</v>
      </c>
      <c r="C700">
        <f t="shared" ca="1" si="32"/>
        <v>0.57120455277171955</v>
      </c>
    </row>
    <row r="701" spans="1:3" x14ac:dyDescent="0.3">
      <c r="A701">
        <f t="shared" ca="1" si="31"/>
        <v>1.0863695262117723E-2</v>
      </c>
      <c r="B701">
        <f t="shared" ca="1" si="33"/>
        <v>-0.58269239597352518</v>
      </c>
      <c r="C701">
        <f t="shared" ca="1" si="32"/>
        <v>0.77151817889131213</v>
      </c>
    </row>
    <row r="702" spans="1:3" x14ac:dyDescent="0.3">
      <c r="A702">
        <f t="shared" ca="1" si="31"/>
        <v>0.53435713651602301</v>
      </c>
      <c r="B702">
        <f t="shared" ca="1" si="33"/>
        <v>-0.75145349249640403</v>
      </c>
      <c r="C702">
        <f t="shared" ca="1" si="32"/>
        <v>0.3532768575679871</v>
      </c>
    </row>
    <row r="703" spans="1:3" x14ac:dyDescent="0.3">
      <c r="A703">
        <f t="shared" ca="1" si="31"/>
        <v>0.55746127445716387</v>
      </c>
      <c r="B703">
        <f t="shared" ca="1" si="33"/>
        <v>-0.71241539732446191</v>
      </c>
      <c r="C703">
        <f t="shared" ca="1" si="32"/>
        <v>-3.2090985246891413E-2</v>
      </c>
    </row>
    <row r="704" spans="1:3" x14ac:dyDescent="0.3">
      <c r="A704">
        <f t="shared" ca="1" si="31"/>
        <v>0.95271005428472788</v>
      </c>
      <c r="B704">
        <f t="shared" ca="1" si="33"/>
        <v>-0.52859930786783449</v>
      </c>
      <c r="C704">
        <f t="shared" ca="1" si="32"/>
        <v>-0.30935530771742226</v>
      </c>
    </row>
    <row r="705" spans="1:3" x14ac:dyDescent="0.3">
      <c r="A705">
        <f t="shared" ca="1" si="31"/>
        <v>0.98538189064621129</v>
      </c>
      <c r="B705">
        <f t="shared" ca="1" si="33"/>
        <v>-0.27799335089258531</v>
      </c>
      <c r="C705">
        <f t="shared" ca="1" si="32"/>
        <v>-0.44654975701237476</v>
      </c>
    </row>
    <row r="706" spans="1:3" x14ac:dyDescent="0.3">
      <c r="A706">
        <f t="shared" ca="1" si="31"/>
        <v>0.38738866031150454</v>
      </c>
      <c r="B706">
        <f t="shared" ca="1" si="33"/>
        <v>-0.8888026596429659</v>
      </c>
      <c r="C706">
        <f t="shared" ca="1" si="32"/>
        <v>1.17861990280495</v>
      </c>
    </row>
    <row r="707" spans="1:3" x14ac:dyDescent="0.3">
      <c r="A707">
        <f t="shared" ca="1" si="31"/>
        <v>0.30590778891583037</v>
      </c>
      <c r="B707">
        <f t="shared" ca="1" si="33"/>
        <v>-0.6444789361428136</v>
      </c>
      <c r="C707">
        <f t="shared" ca="1" si="32"/>
        <v>0.52855203887802005</v>
      </c>
    </row>
    <row r="708" spans="1:3" x14ac:dyDescent="0.3">
      <c r="A708">
        <f t="shared" ref="A708:A771" ca="1" si="34">RAND()</f>
        <v>0.66550466991606161</v>
      </c>
      <c r="B708">
        <f t="shared" ca="1" si="33"/>
        <v>-0.70122480701974632</v>
      </c>
      <c r="C708">
        <f t="shared" ref="C708:C771" ca="1" si="35">IF(A708&lt;0.5,-0.4*C707+1,0.4*B707+0.76*C707)</f>
        <v>0.14390797509016978</v>
      </c>
    </row>
    <row r="709" spans="1:3" x14ac:dyDescent="0.3">
      <c r="A709">
        <f t="shared" ca="1" si="34"/>
        <v>0.96698809783656059</v>
      </c>
      <c r="B709">
        <f t="shared" ca="1" si="33"/>
        <v>-0.59049404337107514</v>
      </c>
      <c r="C709">
        <f t="shared" ca="1" si="35"/>
        <v>-0.17111986173936949</v>
      </c>
    </row>
    <row r="710" spans="1:3" x14ac:dyDescent="0.3">
      <c r="A710">
        <f t="shared" ca="1" si="34"/>
        <v>0.84444017107599234</v>
      </c>
      <c r="B710">
        <f t="shared" ca="1" si="33"/>
        <v>-0.38032752826626925</v>
      </c>
      <c r="C710">
        <f t="shared" ca="1" si="35"/>
        <v>-0.36624871227035088</v>
      </c>
    </row>
    <row r="711" spans="1:3" x14ac:dyDescent="0.3">
      <c r="A711">
        <f t="shared" ca="1" si="34"/>
        <v>0.57446296025950438</v>
      </c>
      <c r="B711">
        <f t="shared" ca="1" si="33"/>
        <v>-0.14254943657422431</v>
      </c>
      <c r="C711">
        <f t="shared" ca="1" si="35"/>
        <v>-0.43048003263197443</v>
      </c>
    </row>
    <row r="712" spans="1:3" x14ac:dyDescent="0.3">
      <c r="A712">
        <f t="shared" ca="1" si="34"/>
        <v>0.53891984305502816</v>
      </c>
      <c r="B712">
        <f t="shared" ca="1" si="33"/>
        <v>6.3854441256379305E-2</v>
      </c>
      <c r="C712">
        <f t="shared" ca="1" si="35"/>
        <v>-0.38418459942999028</v>
      </c>
    </row>
    <row r="713" spans="1:3" x14ac:dyDescent="0.3">
      <c r="A713">
        <f t="shared" ca="1" si="34"/>
        <v>0.38304246608436254</v>
      </c>
      <c r="B713">
        <f t="shared" ca="1" si="33"/>
        <v>-1.0255417765025516</v>
      </c>
      <c r="C713">
        <f t="shared" ca="1" si="35"/>
        <v>1.1536738397719961</v>
      </c>
    </row>
    <row r="714" spans="1:3" x14ac:dyDescent="0.3">
      <c r="A714">
        <f t="shared" ca="1" si="34"/>
        <v>0.31932509974423662</v>
      </c>
      <c r="B714">
        <f t="shared" ca="1" si="33"/>
        <v>-0.58978328939897939</v>
      </c>
      <c r="C714">
        <f t="shared" ca="1" si="35"/>
        <v>0.53853046409120153</v>
      </c>
    </row>
    <row r="715" spans="1:3" x14ac:dyDescent="0.3">
      <c r="A715">
        <f t="shared" ca="1" si="34"/>
        <v>0.69665271869988665</v>
      </c>
      <c r="B715">
        <f t="shared" ca="1" si="33"/>
        <v>-0.66364748557970499</v>
      </c>
      <c r="C715">
        <f t="shared" ca="1" si="35"/>
        <v>0.17336983694972138</v>
      </c>
    </row>
    <row r="716" spans="1:3" x14ac:dyDescent="0.3">
      <c r="A716">
        <f t="shared" ca="1" si="34"/>
        <v>0.55524970799777407</v>
      </c>
      <c r="B716">
        <f t="shared" ca="1" si="33"/>
        <v>-0.57372002382046439</v>
      </c>
      <c r="C716">
        <f t="shared" ca="1" si="35"/>
        <v>-0.13369791815009377</v>
      </c>
    </row>
    <row r="717" spans="1:3" x14ac:dyDescent="0.3">
      <c r="A717">
        <f t="shared" ca="1" si="34"/>
        <v>0.59486174094124677</v>
      </c>
      <c r="B717">
        <f t="shared" ca="1" si="33"/>
        <v>-0.3825480508435154</v>
      </c>
      <c r="C717">
        <f t="shared" ca="1" si="35"/>
        <v>-0.33109842732225703</v>
      </c>
    </row>
    <row r="718" spans="1:3" x14ac:dyDescent="0.3">
      <c r="A718">
        <f t="shared" ca="1" si="34"/>
        <v>0.94682716765341346</v>
      </c>
      <c r="B718">
        <f t="shared" ca="1" si="33"/>
        <v>-0.15829714771216888</v>
      </c>
      <c r="C718">
        <f t="shared" ca="1" si="35"/>
        <v>-0.40465402510232151</v>
      </c>
    </row>
    <row r="719" spans="1:3" x14ac:dyDescent="0.3">
      <c r="A719">
        <f t="shared" ca="1" si="34"/>
        <v>0.85083193632188403</v>
      </c>
      <c r="B719">
        <f t="shared" ca="1" si="33"/>
        <v>4.1555777779680267E-2</v>
      </c>
      <c r="C719">
        <f t="shared" ca="1" si="35"/>
        <v>-0.37085591816263191</v>
      </c>
    </row>
    <row r="720" spans="1:3" x14ac:dyDescent="0.3">
      <c r="A720">
        <f t="shared" ca="1" si="34"/>
        <v>0.29429422122289606</v>
      </c>
      <c r="B720">
        <f t="shared" ca="1" si="33"/>
        <v>-1.0166223111118722</v>
      </c>
      <c r="C720">
        <f t="shared" ca="1" si="35"/>
        <v>1.1483423672650528</v>
      </c>
    </row>
    <row r="721" spans="1:3" x14ac:dyDescent="0.3">
      <c r="A721">
        <f t="shared" ca="1" si="34"/>
        <v>0.28413331512900686</v>
      </c>
      <c r="B721">
        <f t="shared" ca="1" si="33"/>
        <v>-0.59335107555525113</v>
      </c>
      <c r="C721">
        <f t="shared" ca="1" si="35"/>
        <v>0.54066305309397888</v>
      </c>
    </row>
    <row r="722" spans="1:3" x14ac:dyDescent="0.3">
      <c r="A722">
        <f t="shared" ca="1" si="34"/>
        <v>0.47210937961700361</v>
      </c>
      <c r="B722">
        <f t="shared" ca="1" si="33"/>
        <v>-0.7626595697778995</v>
      </c>
      <c r="C722">
        <f t="shared" ca="1" si="35"/>
        <v>0.78373477876240849</v>
      </c>
    </row>
    <row r="723" spans="1:3" x14ac:dyDescent="0.3">
      <c r="A723">
        <f t="shared" ca="1" si="34"/>
        <v>0.62387846546980774</v>
      </c>
      <c r="B723">
        <f t="shared" ca="1" si="33"/>
        <v>-0.89311518453616701</v>
      </c>
      <c r="C723">
        <f t="shared" ca="1" si="35"/>
        <v>0.29057460394827062</v>
      </c>
    </row>
    <row r="724" spans="1:3" x14ac:dyDescent="0.3">
      <c r="A724">
        <f t="shared" ca="1" si="34"/>
        <v>0.83217788641476642</v>
      </c>
      <c r="B724">
        <f t="shared" ref="B724:B787" ca="1" si="36">IF(A724&lt;0.5,-0.4*B723-1,0.76*B723-0.4*C723)</f>
        <v>-0.79499738182679525</v>
      </c>
      <c r="C724">
        <f t="shared" ca="1" si="35"/>
        <v>-0.13640937481378115</v>
      </c>
    </row>
    <row r="725" spans="1:3" x14ac:dyDescent="0.3">
      <c r="A725">
        <f t="shared" ca="1" si="34"/>
        <v>0.1657532468447328</v>
      </c>
      <c r="B725">
        <f t="shared" ca="1" si="36"/>
        <v>-0.6820010472692819</v>
      </c>
      <c r="C725">
        <f t="shared" ca="1" si="35"/>
        <v>1.0545637499255125</v>
      </c>
    </row>
    <row r="726" spans="1:3" x14ac:dyDescent="0.3">
      <c r="A726">
        <f t="shared" ca="1" si="34"/>
        <v>6.6682243966967869E-2</v>
      </c>
      <c r="B726">
        <f t="shared" ca="1" si="36"/>
        <v>-0.72719958109228722</v>
      </c>
      <c r="C726">
        <f t="shared" ca="1" si="35"/>
        <v>0.57817450002979498</v>
      </c>
    </row>
    <row r="727" spans="1:3" x14ac:dyDescent="0.3">
      <c r="A727">
        <f t="shared" ca="1" si="34"/>
        <v>4.3353302561939366E-2</v>
      </c>
      <c r="B727">
        <f t="shared" ca="1" si="36"/>
        <v>-0.70912016756308516</v>
      </c>
      <c r="C727">
        <f t="shared" ca="1" si="35"/>
        <v>0.76873019998808201</v>
      </c>
    </row>
    <row r="728" spans="1:3" x14ac:dyDescent="0.3">
      <c r="A728">
        <f t="shared" ca="1" si="34"/>
        <v>0.45840464580726747</v>
      </c>
      <c r="B728">
        <f t="shared" ca="1" si="36"/>
        <v>-0.71635193297476585</v>
      </c>
      <c r="C728">
        <f t="shared" ca="1" si="35"/>
        <v>0.69250792000476724</v>
      </c>
    </row>
    <row r="729" spans="1:3" x14ac:dyDescent="0.3">
      <c r="A729">
        <f t="shared" ca="1" si="34"/>
        <v>1.9392230416579337E-2</v>
      </c>
      <c r="B729">
        <f t="shared" ca="1" si="36"/>
        <v>-0.71345922681009366</v>
      </c>
      <c r="C729">
        <f t="shared" ca="1" si="35"/>
        <v>0.72299683199809306</v>
      </c>
    </row>
    <row r="730" spans="1:3" x14ac:dyDescent="0.3">
      <c r="A730">
        <f t="shared" ca="1" si="34"/>
        <v>0.28724157855320553</v>
      </c>
      <c r="B730">
        <f t="shared" ca="1" si="36"/>
        <v>-0.71461630927596254</v>
      </c>
      <c r="C730">
        <f t="shared" ca="1" si="35"/>
        <v>0.71080126720076275</v>
      </c>
    </row>
    <row r="731" spans="1:3" x14ac:dyDescent="0.3">
      <c r="A731">
        <f t="shared" ca="1" si="34"/>
        <v>0.36301043228912777</v>
      </c>
      <c r="B731">
        <f t="shared" ca="1" si="36"/>
        <v>-0.7141534762896149</v>
      </c>
      <c r="C731">
        <f t="shared" ca="1" si="35"/>
        <v>0.71567949311969481</v>
      </c>
    </row>
    <row r="732" spans="1:3" x14ac:dyDescent="0.3">
      <c r="A732">
        <f t="shared" ca="1" si="34"/>
        <v>0.90639509241477434</v>
      </c>
      <c r="B732">
        <f t="shared" ca="1" si="36"/>
        <v>-0.82902843922798519</v>
      </c>
      <c r="C732">
        <f t="shared" ca="1" si="35"/>
        <v>0.25825502425512209</v>
      </c>
    </row>
    <row r="733" spans="1:3" x14ac:dyDescent="0.3">
      <c r="A733">
        <f t="shared" ca="1" si="34"/>
        <v>0.99712914407270292</v>
      </c>
      <c r="B733">
        <f t="shared" ca="1" si="36"/>
        <v>-0.73336362351531759</v>
      </c>
      <c r="C733">
        <f t="shared" ca="1" si="35"/>
        <v>-0.13533755725730129</v>
      </c>
    </row>
    <row r="734" spans="1:3" x14ac:dyDescent="0.3">
      <c r="A734">
        <f t="shared" ca="1" si="34"/>
        <v>7.1898409449148826E-2</v>
      </c>
      <c r="B734">
        <f t="shared" ca="1" si="36"/>
        <v>-0.70665455059387294</v>
      </c>
      <c r="C734">
        <f t="shared" ca="1" si="35"/>
        <v>1.0541350229029205</v>
      </c>
    </row>
    <row r="735" spans="1:3" x14ac:dyDescent="0.3">
      <c r="A735">
        <f t="shared" ca="1" si="34"/>
        <v>0.31048891577477666</v>
      </c>
      <c r="B735">
        <f t="shared" ca="1" si="36"/>
        <v>-0.71733817976245073</v>
      </c>
      <c r="C735">
        <f t="shared" ca="1" si="35"/>
        <v>0.57834599083883176</v>
      </c>
    </row>
    <row r="736" spans="1:3" x14ac:dyDescent="0.3">
      <c r="A736">
        <f t="shared" ca="1" si="34"/>
        <v>0.48563424535138522</v>
      </c>
      <c r="B736">
        <f t="shared" ca="1" si="36"/>
        <v>-0.71306472809501975</v>
      </c>
      <c r="C736">
        <f t="shared" ca="1" si="35"/>
        <v>0.76866160366446734</v>
      </c>
    </row>
    <row r="737" spans="1:3" x14ac:dyDescent="0.3">
      <c r="A737">
        <f t="shared" ca="1" si="34"/>
        <v>0.10596938993118288</v>
      </c>
      <c r="B737">
        <f t="shared" ca="1" si="36"/>
        <v>-0.7147741087619921</v>
      </c>
      <c r="C737">
        <f t="shared" ca="1" si="35"/>
        <v>0.69253535853421311</v>
      </c>
    </row>
    <row r="738" spans="1:3" x14ac:dyDescent="0.3">
      <c r="A738">
        <f t="shared" ca="1" si="34"/>
        <v>0.68204901852961008</v>
      </c>
      <c r="B738">
        <f t="shared" ca="1" si="36"/>
        <v>-0.82024246607279927</v>
      </c>
      <c r="C738">
        <f t="shared" ca="1" si="35"/>
        <v>0.2404172289812051</v>
      </c>
    </row>
    <row r="739" spans="1:3" x14ac:dyDescent="0.3">
      <c r="A739">
        <f t="shared" ca="1" si="34"/>
        <v>0.87606785423741396</v>
      </c>
      <c r="B739">
        <f t="shared" ca="1" si="36"/>
        <v>-0.71955116580780953</v>
      </c>
      <c r="C739">
        <f t="shared" ca="1" si="35"/>
        <v>-0.14537989240340385</v>
      </c>
    </row>
    <row r="740" spans="1:3" x14ac:dyDescent="0.3">
      <c r="A740">
        <f t="shared" ca="1" si="34"/>
        <v>3.9353185082029229E-2</v>
      </c>
      <c r="B740">
        <f t="shared" ca="1" si="36"/>
        <v>-0.71217953367687614</v>
      </c>
      <c r="C740">
        <f t="shared" ca="1" si="35"/>
        <v>1.0581519569613616</v>
      </c>
    </row>
    <row r="741" spans="1:3" x14ac:dyDescent="0.3">
      <c r="A741">
        <f t="shared" ca="1" si="34"/>
        <v>1.0550569271010057E-2</v>
      </c>
      <c r="B741">
        <f t="shared" ca="1" si="36"/>
        <v>-0.71512818652924959</v>
      </c>
      <c r="C741">
        <f t="shared" ca="1" si="35"/>
        <v>0.57673921721545529</v>
      </c>
    </row>
    <row r="742" spans="1:3" x14ac:dyDescent="0.3">
      <c r="A742">
        <f t="shared" ca="1" si="34"/>
        <v>0.61267524450407718</v>
      </c>
      <c r="B742">
        <f t="shared" ca="1" si="36"/>
        <v>-0.77419310864841184</v>
      </c>
      <c r="C742">
        <f t="shared" ca="1" si="35"/>
        <v>0.15227053047204619</v>
      </c>
    </row>
    <row r="743" spans="1:3" x14ac:dyDescent="0.3">
      <c r="A743">
        <f t="shared" ca="1" si="34"/>
        <v>0.21495880339058915</v>
      </c>
      <c r="B743">
        <f t="shared" ca="1" si="36"/>
        <v>-0.69032275654063524</v>
      </c>
      <c r="C743">
        <f t="shared" ca="1" si="35"/>
        <v>0.93909178781118152</v>
      </c>
    </row>
    <row r="744" spans="1:3" x14ac:dyDescent="0.3">
      <c r="A744">
        <f t="shared" ca="1" si="34"/>
        <v>0.49639643301352465</v>
      </c>
      <c r="B744">
        <f t="shared" ca="1" si="36"/>
        <v>-0.72387089738374588</v>
      </c>
      <c r="C744">
        <f t="shared" ca="1" si="35"/>
        <v>0.62436328487552739</v>
      </c>
    </row>
    <row r="745" spans="1:3" x14ac:dyDescent="0.3">
      <c r="A745">
        <f t="shared" ca="1" si="34"/>
        <v>0.1747984664149016</v>
      </c>
      <c r="B745">
        <f t="shared" ca="1" si="36"/>
        <v>-0.7104516410465016</v>
      </c>
      <c r="C745">
        <f t="shared" ca="1" si="35"/>
        <v>0.75025468604978907</v>
      </c>
    </row>
    <row r="746" spans="1:3" x14ac:dyDescent="0.3">
      <c r="A746">
        <f t="shared" ca="1" si="34"/>
        <v>0.34552217261924223</v>
      </c>
      <c r="B746">
        <f t="shared" ca="1" si="36"/>
        <v>-0.71581934358139931</v>
      </c>
      <c r="C746">
        <f t="shared" ca="1" si="35"/>
        <v>0.69989812558008435</v>
      </c>
    </row>
    <row r="747" spans="1:3" x14ac:dyDescent="0.3">
      <c r="A747">
        <f t="shared" ca="1" si="34"/>
        <v>0.85674865530374611</v>
      </c>
      <c r="B747">
        <f t="shared" ca="1" si="36"/>
        <v>-0.82398195135389729</v>
      </c>
      <c r="C747">
        <f t="shared" ca="1" si="35"/>
        <v>0.24559483800830434</v>
      </c>
    </row>
    <row r="748" spans="1:3" x14ac:dyDescent="0.3">
      <c r="A748">
        <f t="shared" ca="1" si="34"/>
        <v>0.43951796801285947</v>
      </c>
      <c r="B748">
        <f t="shared" ca="1" si="36"/>
        <v>-0.67040721945844106</v>
      </c>
      <c r="C748">
        <f t="shared" ca="1" si="35"/>
        <v>0.9017620647966782</v>
      </c>
    </row>
    <row r="749" spans="1:3" x14ac:dyDescent="0.3">
      <c r="A749">
        <f t="shared" ca="1" si="34"/>
        <v>0.13053798761976887</v>
      </c>
      <c r="B749">
        <f t="shared" ca="1" si="36"/>
        <v>-0.73183711221662362</v>
      </c>
      <c r="C749">
        <f t="shared" ca="1" si="35"/>
        <v>0.63929517408132863</v>
      </c>
    </row>
    <row r="750" spans="1:3" x14ac:dyDescent="0.3">
      <c r="A750">
        <f t="shared" ca="1" si="34"/>
        <v>0.92593376009311557</v>
      </c>
      <c r="B750">
        <f t="shared" ca="1" si="36"/>
        <v>-0.8119142749171655</v>
      </c>
      <c r="C750">
        <f t="shared" ca="1" si="35"/>
        <v>0.19312948741516028</v>
      </c>
    </row>
    <row r="751" spans="1:3" x14ac:dyDescent="0.3">
      <c r="A751">
        <f t="shared" ca="1" si="34"/>
        <v>0.88421346151071278</v>
      </c>
      <c r="B751">
        <f t="shared" ca="1" si="36"/>
        <v>-0.69430664390310992</v>
      </c>
      <c r="C751">
        <f t="shared" ca="1" si="35"/>
        <v>-0.1779872995313444</v>
      </c>
    </row>
    <row r="752" spans="1:3" x14ac:dyDescent="0.3">
      <c r="A752">
        <f t="shared" ca="1" si="34"/>
        <v>0.8225915905418818</v>
      </c>
      <c r="B752">
        <f t="shared" ca="1" si="36"/>
        <v>-0.45647812955382572</v>
      </c>
      <c r="C752">
        <f t="shared" ca="1" si="35"/>
        <v>-0.41299300520506577</v>
      </c>
    </row>
    <row r="753" spans="1:3" x14ac:dyDescent="0.3">
      <c r="A753">
        <f t="shared" ca="1" si="34"/>
        <v>0.1862305788558255</v>
      </c>
      <c r="B753">
        <f t="shared" ca="1" si="36"/>
        <v>-0.81740874817846976</v>
      </c>
      <c r="C753">
        <f t="shared" ca="1" si="35"/>
        <v>1.1651972020820263</v>
      </c>
    </row>
    <row r="754" spans="1:3" x14ac:dyDescent="0.3">
      <c r="A754">
        <f t="shared" ca="1" si="34"/>
        <v>0.8477485893205583</v>
      </c>
      <c r="B754">
        <f t="shared" ca="1" si="36"/>
        <v>-1.0873095294484476</v>
      </c>
      <c r="C754">
        <f t="shared" ca="1" si="35"/>
        <v>0.55858637431095204</v>
      </c>
    </row>
    <row r="755" spans="1:3" x14ac:dyDescent="0.3">
      <c r="A755">
        <f t="shared" ca="1" si="34"/>
        <v>0.2736632276595734</v>
      </c>
      <c r="B755">
        <f t="shared" ca="1" si="36"/>
        <v>-0.565076188220621</v>
      </c>
      <c r="C755">
        <f t="shared" ca="1" si="35"/>
        <v>0.77656545027561918</v>
      </c>
    </row>
    <row r="756" spans="1:3" x14ac:dyDescent="0.3">
      <c r="A756">
        <f t="shared" ca="1" si="34"/>
        <v>0.26682083265069811</v>
      </c>
      <c r="B756">
        <f t="shared" ca="1" si="36"/>
        <v>-0.77396952471175162</v>
      </c>
      <c r="C756">
        <f t="shared" ca="1" si="35"/>
        <v>0.68937381988975233</v>
      </c>
    </row>
    <row r="757" spans="1:3" x14ac:dyDescent="0.3">
      <c r="A757">
        <f t="shared" ca="1" si="34"/>
        <v>0.96712518640912504</v>
      </c>
      <c r="B757">
        <f t="shared" ca="1" si="36"/>
        <v>-0.86396636673683225</v>
      </c>
      <c r="C757">
        <f t="shared" ca="1" si="35"/>
        <v>0.21433629323151104</v>
      </c>
    </row>
    <row r="758" spans="1:3" x14ac:dyDescent="0.3">
      <c r="A758">
        <f t="shared" ca="1" si="34"/>
        <v>0.53881059107863272</v>
      </c>
      <c r="B758">
        <f t="shared" ca="1" si="36"/>
        <v>-0.74234895601259687</v>
      </c>
      <c r="C758">
        <f t="shared" ca="1" si="35"/>
        <v>-0.18269096383878453</v>
      </c>
    </row>
    <row r="759" spans="1:3" x14ac:dyDescent="0.3">
      <c r="A759">
        <f t="shared" ca="1" si="34"/>
        <v>0.34727135339127202</v>
      </c>
      <c r="B759">
        <f t="shared" ca="1" si="36"/>
        <v>-0.7030604175949613</v>
      </c>
      <c r="C759">
        <f t="shared" ca="1" si="35"/>
        <v>1.0730763855355139</v>
      </c>
    </row>
    <row r="760" spans="1:3" x14ac:dyDescent="0.3">
      <c r="A760">
        <f t="shared" ca="1" si="34"/>
        <v>0.85772992564886097</v>
      </c>
      <c r="B760">
        <f t="shared" ca="1" si="36"/>
        <v>-0.96355647158637625</v>
      </c>
      <c r="C760">
        <f t="shared" ca="1" si="35"/>
        <v>0.53431388596900597</v>
      </c>
    </row>
    <row r="761" spans="1:3" x14ac:dyDescent="0.3">
      <c r="A761">
        <f t="shared" ca="1" si="34"/>
        <v>0.68173682868462193</v>
      </c>
      <c r="B761">
        <f t="shared" ca="1" si="36"/>
        <v>-0.94602847279324842</v>
      </c>
      <c r="C761">
        <f t="shared" ca="1" si="35"/>
        <v>2.0655964701894014E-2</v>
      </c>
    </row>
    <row r="762" spans="1:3" x14ac:dyDescent="0.3">
      <c r="A762">
        <f t="shared" ca="1" si="34"/>
        <v>7.7060405395317222E-2</v>
      </c>
      <c r="B762">
        <f t="shared" ca="1" si="36"/>
        <v>-0.62158861088270068</v>
      </c>
      <c r="C762">
        <f t="shared" ca="1" si="35"/>
        <v>0.99173761411924244</v>
      </c>
    </row>
    <row r="763" spans="1:3" x14ac:dyDescent="0.3">
      <c r="A763">
        <f t="shared" ca="1" si="34"/>
        <v>0.49634752712851138</v>
      </c>
      <c r="B763">
        <f t="shared" ca="1" si="36"/>
        <v>-0.75136455564691973</v>
      </c>
      <c r="C763">
        <f t="shared" ca="1" si="35"/>
        <v>0.60330495435230302</v>
      </c>
    </row>
    <row r="764" spans="1:3" x14ac:dyDescent="0.3">
      <c r="A764">
        <f t="shared" ca="1" si="34"/>
        <v>0.60104972825486214</v>
      </c>
      <c r="B764">
        <f t="shared" ca="1" si="36"/>
        <v>-0.81235904403258019</v>
      </c>
      <c r="C764">
        <f t="shared" ca="1" si="35"/>
        <v>0.15796594304898237</v>
      </c>
    </row>
    <row r="765" spans="1:3" x14ac:dyDescent="0.3">
      <c r="A765">
        <f t="shared" ca="1" si="34"/>
        <v>0.30460301772091036</v>
      </c>
      <c r="B765">
        <f t="shared" ca="1" si="36"/>
        <v>-0.67505638238696797</v>
      </c>
      <c r="C765">
        <f t="shared" ca="1" si="35"/>
        <v>0.93681362278040703</v>
      </c>
    </row>
    <row r="766" spans="1:3" x14ac:dyDescent="0.3">
      <c r="A766">
        <f t="shared" ca="1" si="34"/>
        <v>0.10366515274564614</v>
      </c>
      <c r="B766">
        <f t="shared" ca="1" si="36"/>
        <v>-0.72997744704521272</v>
      </c>
      <c r="C766">
        <f t="shared" ca="1" si="35"/>
        <v>0.62527455088783723</v>
      </c>
    </row>
    <row r="767" spans="1:3" x14ac:dyDescent="0.3">
      <c r="A767">
        <f t="shared" ca="1" si="34"/>
        <v>3.5373202089536981E-3</v>
      </c>
      <c r="B767">
        <f t="shared" ca="1" si="36"/>
        <v>-0.70800902118191489</v>
      </c>
      <c r="C767">
        <f t="shared" ca="1" si="35"/>
        <v>0.74989017964486515</v>
      </c>
    </row>
    <row r="768" spans="1:3" x14ac:dyDescent="0.3">
      <c r="A768">
        <f t="shared" ca="1" si="34"/>
        <v>0.39773332455956689</v>
      </c>
      <c r="B768">
        <f t="shared" ca="1" si="36"/>
        <v>-0.71679639152723396</v>
      </c>
      <c r="C768">
        <f t="shared" ca="1" si="35"/>
        <v>0.70004392814205385</v>
      </c>
    </row>
    <row r="769" spans="1:3" x14ac:dyDescent="0.3">
      <c r="A769">
        <f t="shared" ca="1" si="34"/>
        <v>0.56824280868947019</v>
      </c>
      <c r="B769">
        <f t="shared" ca="1" si="36"/>
        <v>-0.82478282881751941</v>
      </c>
      <c r="C769">
        <f t="shared" ca="1" si="35"/>
        <v>0.2453148287770674</v>
      </c>
    </row>
    <row r="770" spans="1:3" x14ac:dyDescent="0.3">
      <c r="A770">
        <f t="shared" ca="1" si="34"/>
        <v>0.80826121974189458</v>
      </c>
      <c r="B770">
        <f t="shared" ca="1" si="36"/>
        <v>-0.72496088141214166</v>
      </c>
      <c r="C770">
        <f t="shared" ca="1" si="35"/>
        <v>-0.14347386165643658</v>
      </c>
    </row>
    <row r="771" spans="1:3" x14ac:dyDescent="0.3">
      <c r="A771">
        <f t="shared" ca="1" si="34"/>
        <v>0.16320178585491207</v>
      </c>
      <c r="B771">
        <f t="shared" ca="1" si="36"/>
        <v>-0.71001564743514334</v>
      </c>
      <c r="C771">
        <f t="shared" ca="1" si="35"/>
        <v>1.0573895446625747</v>
      </c>
    </row>
    <row r="772" spans="1:3" x14ac:dyDescent="0.3">
      <c r="A772">
        <f t="shared" ref="A772:A835" ca="1" si="37">RAND()</f>
        <v>0.46661446263798556</v>
      </c>
      <c r="B772">
        <f t="shared" ca="1" si="36"/>
        <v>-0.71599374102594271</v>
      </c>
      <c r="C772">
        <f t="shared" ref="C772:C835" ca="1" si="38">IF(A772&lt;0.5,-0.4*C771+1,0.4*B771+0.76*C771)</f>
        <v>0.57704418213497011</v>
      </c>
    </row>
    <row r="773" spans="1:3" x14ac:dyDescent="0.3">
      <c r="A773">
        <f t="shared" ca="1" si="37"/>
        <v>0.9001030668725033</v>
      </c>
      <c r="B773">
        <f t="shared" ca="1" si="36"/>
        <v>-0.77497291603370444</v>
      </c>
      <c r="C773">
        <f t="shared" ca="1" si="38"/>
        <v>0.15215608201220021</v>
      </c>
    </row>
    <row r="774" spans="1:3" x14ac:dyDescent="0.3">
      <c r="A774">
        <f t="shared" ca="1" si="37"/>
        <v>1.5427291819363864E-2</v>
      </c>
      <c r="B774">
        <f t="shared" ca="1" si="36"/>
        <v>-0.69001083358651827</v>
      </c>
      <c r="C774">
        <f t="shared" ca="1" si="38"/>
        <v>0.93913756719511987</v>
      </c>
    </row>
    <row r="775" spans="1:3" x14ac:dyDescent="0.3">
      <c r="A775">
        <f t="shared" ca="1" si="37"/>
        <v>4.6477945501084306E-2</v>
      </c>
      <c r="B775">
        <f t="shared" ca="1" si="36"/>
        <v>-0.7239956665653926</v>
      </c>
      <c r="C775">
        <f t="shared" ca="1" si="38"/>
        <v>0.62434497312195203</v>
      </c>
    </row>
    <row r="776" spans="1:3" x14ac:dyDescent="0.3">
      <c r="A776">
        <f t="shared" ca="1" si="37"/>
        <v>0.19006432336331824</v>
      </c>
      <c r="B776">
        <f t="shared" ca="1" si="36"/>
        <v>-0.71040173337384294</v>
      </c>
      <c r="C776">
        <f t="shared" ca="1" si="38"/>
        <v>0.75026201075121923</v>
      </c>
    </row>
    <row r="777" spans="1:3" x14ac:dyDescent="0.3">
      <c r="A777">
        <f t="shared" ca="1" si="37"/>
        <v>0.71659726642567279</v>
      </c>
      <c r="B777">
        <f t="shared" ca="1" si="36"/>
        <v>-0.84001012166460831</v>
      </c>
      <c r="C777">
        <f t="shared" ca="1" si="38"/>
        <v>0.28603843482138946</v>
      </c>
    </row>
    <row r="778" spans="1:3" x14ac:dyDescent="0.3">
      <c r="A778">
        <f t="shared" ca="1" si="37"/>
        <v>0.81584265650214127</v>
      </c>
      <c r="B778">
        <f t="shared" ca="1" si="36"/>
        <v>-0.75282306639365815</v>
      </c>
      <c r="C778">
        <f t="shared" ca="1" si="38"/>
        <v>-0.11861483820158733</v>
      </c>
    </row>
    <row r="779" spans="1:3" x14ac:dyDescent="0.3">
      <c r="A779">
        <f t="shared" ca="1" si="37"/>
        <v>0.9158273302341573</v>
      </c>
      <c r="B779">
        <f t="shared" ca="1" si="36"/>
        <v>-0.52469959517854525</v>
      </c>
      <c r="C779">
        <f t="shared" ca="1" si="38"/>
        <v>-0.39127650359066962</v>
      </c>
    </row>
    <row r="780" spans="1:3" x14ac:dyDescent="0.3">
      <c r="A780">
        <f t="shared" ca="1" si="37"/>
        <v>0.91727032708251632</v>
      </c>
      <c r="B780">
        <f t="shared" ca="1" si="36"/>
        <v>-0.24226109089942652</v>
      </c>
      <c r="C780">
        <f t="shared" ca="1" si="38"/>
        <v>-0.50724998080032702</v>
      </c>
    </row>
    <row r="781" spans="1:3" x14ac:dyDescent="0.3">
      <c r="A781">
        <f t="shared" ca="1" si="37"/>
        <v>0.28880794603993065</v>
      </c>
      <c r="B781">
        <f t="shared" ca="1" si="36"/>
        <v>-0.90309556364022936</v>
      </c>
      <c r="C781">
        <f t="shared" ca="1" si="38"/>
        <v>1.2028999923201309</v>
      </c>
    </row>
    <row r="782" spans="1:3" x14ac:dyDescent="0.3">
      <c r="A782">
        <f t="shared" ca="1" si="37"/>
        <v>0.67906099961914224</v>
      </c>
      <c r="B782">
        <f t="shared" ca="1" si="36"/>
        <v>-1.1675126252946266</v>
      </c>
      <c r="C782">
        <f t="shared" ca="1" si="38"/>
        <v>0.55296576870720771</v>
      </c>
    </row>
    <row r="783" spans="1:3" x14ac:dyDescent="0.3">
      <c r="A783">
        <f t="shared" ca="1" si="37"/>
        <v>0.89997527349907136</v>
      </c>
      <c r="B783">
        <f t="shared" ca="1" si="36"/>
        <v>-1.1084959027067993</v>
      </c>
      <c r="C783">
        <f t="shared" ca="1" si="38"/>
        <v>-4.6751065900372812E-2</v>
      </c>
    </row>
    <row r="784" spans="1:3" x14ac:dyDescent="0.3">
      <c r="A784">
        <f t="shared" ca="1" si="37"/>
        <v>0.31937693087203689</v>
      </c>
      <c r="B784">
        <f t="shared" ca="1" si="36"/>
        <v>-0.55660163891728032</v>
      </c>
      <c r="C784">
        <f t="shared" ca="1" si="38"/>
        <v>1.0187004263601491</v>
      </c>
    </row>
    <row r="785" spans="1:3" x14ac:dyDescent="0.3">
      <c r="A785">
        <f t="shared" ca="1" si="37"/>
        <v>0.1226587229986833</v>
      </c>
      <c r="B785">
        <f t="shared" ca="1" si="36"/>
        <v>-0.77735934443308785</v>
      </c>
      <c r="C785">
        <f t="shared" ca="1" si="38"/>
        <v>0.59251982945594039</v>
      </c>
    </row>
    <row r="786" spans="1:3" x14ac:dyDescent="0.3">
      <c r="A786">
        <f t="shared" ca="1" si="37"/>
        <v>0.68948175788977817</v>
      </c>
      <c r="B786">
        <f t="shared" ca="1" si="36"/>
        <v>-0.8278010335515229</v>
      </c>
      <c r="C786">
        <f t="shared" ca="1" si="38"/>
        <v>0.13937133261327955</v>
      </c>
    </row>
    <row r="787" spans="1:3" x14ac:dyDescent="0.3">
      <c r="A787">
        <f t="shared" ca="1" si="37"/>
        <v>9.6139873261667175E-2</v>
      </c>
      <c r="B787">
        <f t="shared" ca="1" si="36"/>
        <v>-0.66887958657939084</v>
      </c>
      <c r="C787">
        <f t="shared" ca="1" si="38"/>
        <v>0.9442514669546882</v>
      </c>
    </row>
    <row r="788" spans="1:3" x14ac:dyDescent="0.3">
      <c r="A788">
        <f t="shared" ca="1" si="37"/>
        <v>4.3328184594045749E-2</v>
      </c>
      <c r="B788">
        <f t="shared" ref="B788:B851" ca="1" si="39">IF(A788&lt;0.5,-0.4*B787-1,0.76*B787-0.4*C787)</f>
        <v>-0.73244816536824364</v>
      </c>
      <c r="C788">
        <f t="shared" ca="1" si="38"/>
        <v>0.62229941321812476</v>
      </c>
    </row>
    <row r="789" spans="1:3" x14ac:dyDescent="0.3">
      <c r="A789">
        <f t="shared" ca="1" si="37"/>
        <v>0.92488005629115377</v>
      </c>
      <c r="B789">
        <f t="shared" ca="1" si="39"/>
        <v>-0.8055803709671151</v>
      </c>
      <c r="C789">
        <f t="shared" ca="1" si="38"/>
        <v>0.17996828789847735</v>
      </c>
    </row>
    <row r="790" spans="1:3" x14ac:dyDescent="0.3">
      <c r="A790">
        <f t="shared" ca="1" si="37"/>
        <v>0.4013341606976204</v>
      </c>
      <c r="B790">
        <f t="shared" ca="1" si="39"/>
        <v>-0.677767851613154</v>
      </c>
      <c r="C790">
        <f t="shared" ca="1" si="38"/>
        <v>0.92801268484060906</v>
      </c>
    </row>
    <row r="791" spans="1:3" x14ac:dyDescent="0.3">
      <c r="A791">
        <f t="shared" ca="1" si="37"/>
        <v>0.67307226651987184</v>
      </c>
      <c r="B791">
        <f t="shared" ca="1" si="39"/>
        <v>-0.88630864116224073</v>
      </c>
      <c r="C791">
        <f t="shared" ca="1" si="38"/>
        <v>0.4341824998336013</v>
      </c>
    </row>
    <row r="792" spans="1:3" x14ac:dyDescent="0.3">
      <c r="A792">
        <f t="shared" ca="1" si="37"/>
        <v>7.2264534949038728E-2</v>
      </c>
      <c r="B792">
        <f t="shared" ca="1" si="39"/>
        <v>-0.64547654353510375</v>
      </c>
      <c r="C792">
        <f t="shared" ca="1" si="38"/>
        <v>0.82632700006655946</v>
      </c>
    </row>
    <row r="793" spans="1:3" x14ac:dyDescent="0.3">
      <c r="A793">
        <f t="shared" ca="1" si="37"/>
        <v>0.46416110627306362</v>
      </c>
      <c r="B793">
        <f t="shared" ca="1" si="39"/>
        <v>-0.74180938258595841</v>
      </c>
      <c r="C793">
        <f t="shared" ca="1" si="38"/>
        <v>0.66946919997337617</v>
      </c>
    </row>
    <row r="794" spans="1:3" x14ac:dyDescent="0.3">
      <c r="A794">
        <f t="shared" ca="1" si="37"/>
        <v>0.24474107577908599</v>
      </c>
      <c r="B794">
        <f t="shared" ca="1" si="39"/>
        <v>-0.70327624696561664</v>
      </c>
      <c r="C794">
        <f t="shared" ca="1" si="38"/>
        <v>0.73221232001064951</v>
      </c>
    </row>
    <row r="795" spans="1:3" x14ac:dyDescent="0.3">
      <c r="A795">
        <f t="shared" ca="1" si="37"/>
        <v>0.60460452345388227</v>
      </c>
      <c r="B795">
        <f t="shared" ca="1" si="39"/>
        <v>-0.8273748756981284</v>
      </c>
      <c r="C795">
        <f t="shared" ca="1" si="38"/>
        <v>0.27517086442184696</v>
      </c>
    </row>
    <row r="796" spans="1:3" x14ac:dyDescent="0.3">
      <c r="A796">
        <f t="shared" ca="1" si="37"/>
        <v>0.36957881054431518</v>
      </c>
      <c r="B796">
        <f t="shared" ca="1" si="39"/>
        <v>-0.66905004972074855</v>
      </c>
      <c r="C796">
        <f t="shared" ca="1" si="38"/>
        <v>0.88993165423126119</v>
      </c>
    </row>
    <row r="797" spans="1:3" x14ac:dyDescent="0.3">
      <c r="A797">
        <f t="shared" ca="1" si="37"/>
        <v>0.36708203389286742</v>
      </c>
      <c r="B797">
        <f t="shared" ca="1" si="39"/>
        <v>-0.73237998011170058</v>
      </c>
      <c r="C797">
        <f t="shared" ca="1" si="38"/>
        <v>0.64402733830749548</v>
      </c>
    </row>
    <row r="798" spans="1:3" x14ac:dyDescent="0.3">
      <c r="A798">
        <f t="shared" ca="1" si="37"/>
        <v>0.159217591743405</v>
      </c>
      <c r="B798">
        <f t="shared" ca="1" si="39"/>
        <v>-0.70704800795531975</v>
      </c>
      <c r="C798">
        <f t="shared" ca="1" si="38"/>
        <v>0.74238906467700172</v>
      </c>
    </row>
    <row r="799" spans="1:3" x14ac:dyDescent="0.3">
      <c r="A799">
        <f t="shared" ca="1" si="37"/>
        <v>0.89939732711900389</v>
      </c>
      <c r="B799">
        <f t="shared" ca="1" si="39"/>
        <v>-0.83431211191684373</v>
      </c>
      <c r="C799">
        <f t="shared" ca="1" si="38"/>
        <v>0.28139648597239347</v>
      </c>
    </row>
    <row r="800" spans="1:3" x14ac:dyDescent="0.3">
      <c r="A800">
        <f t="shared" ca="1" si="37"/>
        <v>0.34069565507680466</v>
      </c>
      <c r="B800">
        <f t="shared" ca="1" si="39"/>
        <v>-0.66627515523326242</v>
      </c>
      <c r="C800">
        <f t="shared" ca="1" si="38"/>
        <v>0.88744140561104257</v>
      </c>
    </row>
    <row r="801" spans="1:3" x14ac:dyDescent="0.3">
      <c r="A801">
        <f t="shared" ca="1" si="37"/>
        <v>0.36748772435940802</v>
      </c>
      <c r="B801">
        <f t="shared" ca="1" si="39"/>
        <v>-0.73348993790669503</v>
      </c>
      <c r="C801">
        <f t="shared" ca="1" si="38"/>
        <v>0.64502343775558302</v>
      </c>
    </row>
    <row r="802" spans="1:3" x14ac:dyDescent="0.3">
      <c r="A802">
        <f t="shared" ca="1" si="37"/>
        <v>0.71775591858201659</v>
      </c>
      <c r="B802">
        <f t="shared" ca="1" si="39"/>
        <v>-0.81546172791132143</v>
      </c>
      <c r="C802">
        <f t="shared" ca="1" si="38"/>
        <v>0.19682183753156507</v>
      </c>
    </row>
    <row r="803" spans="1:3" x14ac:dyDescent="0.3">
      <c r="A803">
        <f t="shared" ca="1" si="37"/>
        <v>0.74244155295386327</v>
      </c>
      <c r="B803">
        <f t="shared" ca="1" si="39"/>
        <v>-0.69847964822523034</v>
      </c>
      <c r="C803">
        <f t="shared" ca="1" si="38"/>
        <v>-0.17660009464053913</v>
      </c>
    </row>
    <row r="804" spans="1:3" x14ac:dyDescent="0.3">
      <c r="A804">
        <f t="shared" ca="1" si="37"/>
        <v>0.25884310951272438</v>
      </c>
      <c r="B804">
        <f t="shared" ca="1" si="39"/>
        <v>-0.72060814070990786</v>
      </c>
      <c r="C804">
        <f t="shared" ca="1" si="38"/>
        <v>1.0706400378562158</v>
      </c>
    </row>
    <row r="805" spans="1:3" x14ac:dyDescent="0.3">
      <c r="A805">
        <f t="shared" ca="1" si="37"/>
        <v>0.39664811640601594</v>
      </c>
      <c r="B805">
        <f t="shared" ca="1" si="39"/>
        <v>-0.71175674371603681</v>
      </c>
      <c r="C805">
        <f t="shared" ca="1" si="38"/>
        <v>0.57174398485751365</v>
      </c>
    </row>
    <row r="806" spans="1:3" x14ac:dyDescent="0.3">
      <c r="A806">
        <f t="shared" ca="1" si="37"/>
        <v>0.7392304290424262</v>
      </c>
      <c r="B806">
        <f t="shared" ca="1" si="39"/>
        <v>-0.76963271916719345</v>
      </c>
      <c r="C806">
        <f t="shared" ca="1" si="38"/>
        <v>0.14982273100529564</v>
      </c>
    </row>
    <row r="807" spans="1:3" x14ac:dyDescent="0.3">
      <c r="A807">
        <f t="shared" ca="1" si="37"/>
        <v>5.4965392176544059E-2</v>
      </c>
      <c r="B807">
        <f t="shared" ca="1" si="39"/>
        <v>-0.69214691233312253</v>
      </c>
      <c r="C807">
        <f t="shared" ca="1" si="38"/>
        <v>0.9400709075978817</v>
      </c>
    </row>
    <row r="808" spans="1:3" x14ac:dyDescent="0.3">
      <c r="A808">
        <f t="shared" ca="1" si="37"/>
        <v>0.24764769948097476</v>
      </c>
      <c r="B808">
        <f t="shared" ca="1" si="39"/>
        <v>-0.72314123506675099</v>
      </c>
      <c r="C808">
        <f t="shared" ca="1" si="38"/>
        <v>0.62397163696084723</v>
      </c>
    </row>
    <row r="809" spans="1:3" x14ac:dyDescent="0.3">
      <c r="A809">
        <f t="shared" ca="1" si="37"/>
        <v>0.47884726352212881</v>
      </c>
      <c r="B809">
        <f t="shared" ca="1" si="39"/>
        <v>-0.71074350597329961</v>
      </c>
      <c r="C809">
        <f t="shared" ca="1" si="38"/>
        <v>0.75041134521566111</v>
      </c>
    </row>
    <row r="810" spans="1:3" x14ac:dyDescent="0.3">
      <c r="A810">
        <f t="shared" ca="1" si="37"/>
        <v>0.81279178789825157</v>
      </c>
      <c r="B810">
        <f t="shared" ca="1" si="39"/>
        <v>-0.84032960262597212</v>
      </c>
      <c r="C810">
        <f t="shared" ca="1" si="38"/>
        <v>0.28601521997458262</v>
      </c>
    </row>
    <row r="811" spans="1:3" x14ac:dyDescent="0.3">
      <c r="A811">
        <f t="shared" ca="1" si="37"/>
        <v>0.4739791994332524</v>
      </c>
      <c r="B811">
        <f t="shared" ca="1" si="39"/>
        <v>-0.66386815894961115</v>
      </c>
      <c r="C811">
        <f t="shared" ca="1" si="38"/>
        <v>0.88559391201016691</v>
      </c>
    </row>
    <row r="812" spans="1:3" x14ac:dyDescent="0.3">
      <c r="A812">
        <f t="shared" ca="1" si="37"/>
        <v>0.97646291552258324</v>
      </c>
      <c r="B812">
        <f t="shared" ca="1" si="39"/>
        <v>-0.85877736560577123</v>
      </c>
      <c r="C812">
        <f t="shared" ca="1" si="38"/>
        <v>0.40750410954788241</v>
      </c>
    </row>
    <row r="813" spans="1:3" x14ac:dyDescent="0.3">
      <c r="A813">
        <f t="shared" ca="1" si="37"/>
        <v>0.80027022071065623</v>
      </c>
      <c r="B813">
        <f t="shared" ca="1" si="39"/>
        <v>-0.81567244167953912</v>
      </c>
      <c r="C813">
        <f t="shared" ca="1" si="38"/>
        <v>-3.3807822985917835E-2</v>
      </c>
    </row>
    <row r="814" spans="1:3" x14ac:dyDescent="0.3">
      <c r="A814">
        <f t="shared" ca="1" si="37"/>
        <v>1.356162718896381E-3</v>
      </c>
      <c r="B814">
        <f t="shared" ca="1" si="39"/>
        <v>-0.67373102332818435</v>
      </c>
      <c r="C814">
        <f t="shared" ca="1" si="38"/>
        <v>1.0135231291943672</v>
      </c>
    </row>
    <row r="815" spans="1:3" x14ac:dyDescent="0.3">
      <c r="A815">
        <f t="shared" ca="1" si="37"/>
        <v>0.92991634137597379</v>
      </c>
      <c r="B815">
        <f t="shared" ca="1" si="39"/>
        <v>-0.91744482940716698</v>
      </c>
      <c r="C815">
        <f t="shared" ca="1" si="38"/>
        <v>0.50078516885644531</v>
      </c>
    </row>
    <row r="816" spans="1:3" x14ac:dyDescent="0.3">
      <c r="A816">
        <f t="shared" ca="1" si="37"/>
        <v>0.31650419917451589</v>
      </c>
      <c r="B816">
        <f t="shared" ca="1" si="39"/>
        <v>-0.63302206823713325</v>
      </c>
      <c r="C816">
        <f t="shared" ca="1" si="38"/>
        <v>0.79968593245742192</v>
      </c>
    </row>
    <row r="817" spans="1:3" x14ac:dyDescent="0.3">
      <c r="A817">
        <f t="shared" ca="1" si="37"/>
        <v>0.44014172602507751</v>
      </c>
      <c r="B817">
        <f t="shared" ca="1" si="39"/>
        <v>-0.74679117270514661</v>
      </c>
      <c r="C817">
        <f t="shared" ca="1" si="38"/>
        <v>0.68012562701703128</v>
      </c>
    </row>
    <row r="818" spans="1:3" x14ac:dyDescent="0.3">
      <c r="A818">
        <f t="shared" ca="1" si="37"/>
        <v>0.10690296525969956</v>
      </c>
      <c r="B818">
        <f t="shared" ca="1" si="39"/>
        <v>-0.70128353091794127</v>
      </c>
      <c r="C818">
        <f t="shared" ca="1" si="38"/>
        <v>0.72794974919318745</v>
      </c>
    </row>
    <row r="819" spans="1:3" x14ac:dyDescent="0.3">
      <c r="A819">
        <f t="shared" ca="1" si="37"/>
        <v>0.88045030924538292</v>
      </c>
      <c r="B819">
        <f t="shared" ca="1" si="39"/>
        <v>-0.82415538317491033</v>
      </c>
      <c r="C819">
        <f t="shared" ca="1" si="38"/>
        <v>0.27272839701964591</v>
      </c>
    </row>
    <row r="820" spans="1:3" x14ac:dyDescent="0.3">
      <c r="A820">
        <f t="shared" ca="1" si="37"/>
        <v>0.9767909940381686</v>
      </c>
      <c r="B820">
        <f t="shared" ca="1" si="39"/>
        <v>-0.73544945002079021</v>
      </c>
      <c r="C820">
        <f t="shared" ca="1" si="38"/>
        <v>-0.1223885715350333</v>
      </c>
    </row>
    <row r="821" spans="1:3" x14ac:dyDescent="0.3">
      <c r="A821">
        <f t="shared" ca="1" si="37"/>
        <v>0.87100979947171286</v>
      </c>
      <c r="B821">
        <f t="shared" ca="1" si="39"/>
        <v>-0.50998615340178721</v>
      </c>
      <c r="C821">
        <f t="shared" ca="1" si="38"/>
        <v>-0.38719509437494137</v>
      </c>
    </row>
    <row r="822" spans="1:3" x14ac:dyDescent="0.3">
      <c r="A822">
        <f t="shared" ca="1" si="37"/>
        <v>0.10017452328490317</v>
      </c>
      <c r="B822">
        <f t="shared" ca="1" si="39"/>
        <v>-0.79600553863928514</v>
      </c>
      <c r="C822">
        <f t="shared" ca="1" si="38"/>
        <v>1.1548780377499765</v>
      </c>
    </row>
    <row r="823" spans="1:3" x14ac:dyDescent="0.3">
      <c r="A823">
        <f t="shared" ca="1" si="37"/>
        <v>0.50833005810729881</v>
      </c>
      <c r="B823">
        <f t="shared" ca="1" si="39"/>
        <v>-1.0669154244658474</v>
      </c>
      <c r="C823">
        <f t="shared" ca="1" si="38"/>
        <v>0.55930509323426802</v>
      </c>
    </row>
    <row r="824" spans="1:3" x14ac:dyDescent="0.3">
      <c r="A824">
        <f t="shared" ca="1" si="37"/>
        <v>0.8795422709645826</v>
      </c>
      <c r="B824">
        <f t="shared" ca="1" si="39"/>
        <v>-1.0345777598877512</v>
      </c>
      <c r="C824">
        <f t="shared" ca="1" si="38"/>
        <v>-1.694298928295257E-3</v>
      </c>
    </row>
    <row r="825" spans="1:3" x14ac:dyDescent="0.3">
      <c r="A825">
        <f t="shared" ca="1" si="37"/>
        <v>0.80030128438719816</v>
      </c>
      <c r="B825">
        <f t="shared" ca="1" si="39"/>
        <v>-0.78560137794337281</v>
      </c>
      <c r="C825">
        <f t="shared" ca="1" si="38"/>
        <v>-0.41511877114060491</v>
      </c>
    </row>
    <row r="826" spans="1:3" x14ac:dyDescent="0.3">
      <c r="A826">
        <f t="shared" ca="1" si="37"/>
        <v>0.83713172522043711</v>
      </c>
      <c r="B826">
        <f t="shared" ca="1" si="39"/>
        <v>-0.43100953878072146</v>
      </c>
      <c r="C826">
        <f t="shared" ca="1" si="38"/>
        <v>-0.62973081724420887</v>
      </c>
    </row>
    <row r="827" spans="1:3" x14ac:dyDescent="0.3">
      <c r="A827">
        <f t="shared" ca="1" si="37"/>
        <v>0.37082639413339635</v>
      </c>
      <c r="B827">
        <f t="shared" ca="1" si="39"/>
        <v>-0.82759618448771144</v>
      </c>
      <c r="C827">
        <f t="shared" ca="1" si="38"/>
        <v>1.2518923268976836</v>
      </c>
    </row>
    <row r="828" spans="1:3" x14ac:dyDescent="0.3">
      <c r="A828">
        <f t="shared" ca="1" si="37"/>
        <v>0.68895738839683529</v>
      </c>
      <c r="B828">
        <f t="shared" ca="1" si="39"/>
        <v>-1.1297300309697342</v>
      </c>
      <c r="C828">
        <f t="shared" ca="1" si="38"/>
        <v>0.62039969464715483</v>
      </c>
    </row>
    <row r="829" spans="1:3" x14ac:dyDescent="0.3">
      <c r="A829">
        <f t="shared" ca="1" si="37"/>
        <v>0.41368279592194546</v>
      </c>
      <c r="B829">
        <f t="shared" ca="1" si="39"/>
        <v>-0.54810798761210622</v>
      </c>
      <c r="C829">
        <f t="shared" ca="1" si="38"/>
        <v>0.75184012214113805</v>
      </c>
    </row>
    <row r="830" spans="1:3" x14ac:dyDescent="0.3">
      <c r="A830">
        <f t="shared" ca="1" si="37"/>
        <v>0.74231784154110536</v>
      </c>
      <c r="B830">
        <f t="shared" ca="1" si="39"/>
        <v>-0.71729811944165589</v>
      </c>
      <c r="C830">
        <f t="shared" ca="1" si="38"/>
        <v>0.35215529778242249</v>
      </c>
    </row>
    <row r="831" spans="1:3" x14ac:dyDescent="0.3">
      <c r="A831">
        <f t="shared" ca="1" si="37"/>
        <v>0.43526249852991705</v>
      </c>
      <c r="B831">
        <f t="shared" ca="1" si="39"/>
        <v>-0.71308075222333756</v>
      </c>
      <c r="C831">
        <f t="shared" ca="1" si="38"/>
        <v>0.85913788088703102</v>
      </c>
    </row>
    <row r="832" spans="1:3" x14ac:dyDescent="0.3">
      <c r="A832">
        <f t="shared" ca="1" si="37"/>
        <v>0.15360047340289618</v>
      </c>
      <c r="B832">
        <f t="shared" ca="1" si="39"/>
        <v>-0.71476769911066496</v>
      </c>
      <c r="C832">
        <f t="shared" ca="1" si="38"/>
        <v>0.65634484764518763</v>
      </c>
    </row>
    <row r="833" spans="1:3" x14ac:dyDescent="0.3">
      <c r="A833">
        <f t="shared" ca="1" si="37"/>
        <v>0.83493061264188573</v>
      </c>
      <c r="B833">
        <f t="shared" ca="1" si="39"/>
        <v>-0.80576139038218031</v>
      </c>
      <c r="C833">
        <f t="shared" ca="1" si="38"/>
        <v>0.21291500456607665</v>
      </c>
    </row>
    <row r="834" spans="1:3" x14ac:dyDescent="0.3">
      <c r="A834">
        <f t="shared" ca="1" si="37"/>
        <v>0.84106468901766884</v>
      </c>
      <c r="B834">
        <f t="shared" ca="1" si="39"/>
        <v>-0.69754465851688763</v>
      </c>
      <c r="C834">
        <f t="shared" ca="1" si="38"/>
        <v>-0.16048915268265387</v>
      </c>
    </row>
    <row r="835" spans="1:3" x14ac:dyDescent="0.3">
      <c r="A835">
        <f t="shared" ca="1" si="37"/>
        <v>0.29265382520660688</v>
      </c>
      <c r="B835">
        <f t="shared" ca="1" si="39"/>
        <v>-0.72098213659324495</v>
      </c>
      <c r="C835">
        <f t="shared" ca="1" si="38"/>
        <v>1.0641956610730616</v>
      </c>
    </row>
    <row r="836" spans="1:3" x14ac:dyDescent="0.3">
      <c r="A836">
        <f t="shared" ref="A836:A899" ca="1" si="40">RAND()</f>
        <v>0.30762717364377312</v>
      </c>
      <c r="B836">
        <f t="shared" ca="1" si="39"/>
        <v>-0.71160714536270198</v>
      </c>
      <c r="C836">
        <f t="shared" ref="C836:C899" ca="1" si="41">IF(A836&lt;0.5,-0.4*C835+1,0.4*B835+0.76*C835)</f>
        <v>0.57432173557077526</v>
      </c>
    </row>
    <row r="837" spans="1:3" x14ac:dyDescent="0.3">
      <c r="A837">
        <f t="shared" ca="1" si="40"/>
        <v>0.12494809404533636</v>
      </c>
      <c r="B837">
        <f t="shared" ca="1" si="39"/>
        <v>-0.71535714185491917</v>
      </c>
      <c r="C837">
        <f t="shared" ca="1" si="41"/>
        <v>0.7702713057716899</v>
      </c>
    </row>
    <row r="838" spans="1:3" x14ac:dyDescent="0.3">
      <c r="A838">
        <f t="shared" ca="1" si="40"/>
        <v>5.9831029639728084E-2</v>
      </c>
      <c r="B838">
        <f t="shared" ca="1" si="39"/>
        <v>-0.71385714325803229</v>
      </c>
      <c r="C838">
        <f t="shared" ca="1" si="41"/>
        <v>0.69189147769132409</v>
      </c>
    </row>
    <row r="839" spans="1:3" x14ac:dyDescent="0.3">
      <c r="A839">
        <f t="shared" ca="1" si="40"/>
        <v>0.7934407026840693</v>
      </c>
      <c r="B839">
        <f t="shared" ca="1" si="39"/>
        <v>-0.81928801995263423</v>
      </c>
      <c r="C839">
        <f t="shared" ca="1" si="41"/>
        <v>0.24029466574219338</v>
      </c>
    </row>
    <row r="840" spans="1:3" x14ac:dyDescent="0.3">
      <c r="A840">
        <f t="shared" ca="1" si="40"/>
        <v>0.58114177304370729</v>
      </c>
      <c r="B840">
        <f t="shared" ca="1" si="39"/>
        <v>-0.71877676146087932</v>
      </c>
      <c r="C840">
        <f t="shared" ca="1" si="41"/>
        <v>-0.14509126201698672</v>
      </c>
    </row>
    <row r="841" spans="1:3" x14ac:dyDescent="0.3">
      <c r="A841">
        <f t="shared" ca="1" si="40"/>
        <v>0.76521702882754916</v>
      </c>
      <c r="B841">
        <f t="shared" ca="1" si="39"/>
        <v>-0.48823383390347364</v>
      </c>
      <c r="C841">
        <f t="shared" ca="1" si="41"/>
        <v>-0.39778006371726166</v>
      </c>
    </row>
    <row r="842" spans="1:3" x14ac:dyDescent="0.3">
      <c r="A842">
        <f t="shared" ca="1" si="40"/>
        <v>0.27270554615218001</v>
      </c>
      <c r="B842">
        <f t="shared" ca="1" si="39"/>
        <v>-0.80470646643861055</v>
      </c>
      <c r="C842">
        <f t="shared" ca="1" si="41"/>
        <v>1.1591120254869047</v>
      </c>
    </row>
    <row r="843" spans="1:3" x14ac:dyDescent="0.3">
      <c r="A843">
        <f t="shared" ca="1" si="40"/>
        <v>0.1104596063697354</v>
      </c>
      <c r="B843">
        <f t="shared" ca="1" si="39"/>
        <v>-0.67811741342455578</v>
      </c>
      <c r="C843">
        <f t="shared" ca="1" si="41"/>
        <v>0.53635518980523811</v>
      </c>
    </row>
    <row r="844" spans="1:3" x14ac:dyDescent="0.3">
      <c r="A844">
        <f t="shared" ca="1" si="40"/>
        <v>8.4610247787753834E-2</v>
      </c>
      <c r="B844">
        <f t="shared" ca="1" si="39"/>
        <v>-0.7287530346301776</v>
      </c>
      <c r="C844">
        <f t="shared" ca="1" si="41"/>
        <v>0.78545792407790471</v>
      </c>
    </row>
    <row r="845" spans="1:3" x14ac:dyDescent="0.3">
      <c r="A845">
        <f t="shared" ca="1" si="40"/>
        <v>0.34997336437997173</v>
      </c>
      <c r="B845">
        <f t="shared" ca="1" si="39"/>
        <v>-0.70849878614792894</v>
      </c>
      <c r="C845">
        <f t="shared" ca="1" si="41"/>
        <v>0.68581683036883812</v>
      </c>
    </row>
    <row r="846" spans="1:3" x14ac:dyDescent="0.3">
      <c r="A846">
        <f t="shared" ca="1" si="40"/>
        <v>1.0808457042933206E-2</v>
      </c>
      <c r="B846">
        <f t="shared" ca="1" si="39"/>
        <v>-0.71660048554082834</v>
      </c>
      <c r="C846">
        <f t="shared" ca="1" si="41"/>
        <v>0.72567326785246467</v>
      </c>
    </row>
    <row r="847" spans="1:3" x14ac:dyDescent="0.3">
      <c r="A847">
        <f t="shared" ca="1" si="40"/>
        <v>0.90894117242877859</v>
      </c>
      <c r="B847">
        <f t="shared" ca="1" si="39"/>
        <v>-0.83488567615201537</v>
      </c>
      <c r="C847">
        <f t="shared" ca="1" si="41"/>
        <v>0.26487148935154181</v>
      </c>
    </row>
    <row r="848" spans="1:3" x14ac:dyDescent="0.3">
      <c r="A848">
        <f t="shared" ca="1" si="40"/>
        <v>0.43412285365011327</v>
      </c>
      <c r="B848">
        <f t="shared" ca="1" si="39"/>
        <v>-0.66604572953919383</v>
      </c>
      <c r="C848">
        <f t="shared" ca="1" si="41"/>
        <v>0.89405140425938323</v>
      </c>
    </row>
    <row r="849" spans="1:3" x14ac:dyDescent="0.3">
      <c r="A849">
        <f t="shared" ca="1" si="40"/>
        <v>0.96148553048669627</v>
      </c>
      <c r="B849">
        <f t="shared" ca="1" si="39"/>
        <v>-0.86381531615354068</v>
      </c>
      <c r="C849">
        <f t="shared" ca="1" si="41"/>
        <v>0.4130607754214537</v>
      </c>
    </row>
    <row r="850" spans="1:3" x14ac:dyDescent="0.3">
      <c r="A850">
        <f t="shared" ca="1" si="40"/>
        <v>0.70940858099145487</v>
      </c>
      <c r="B850">
        <f t="shared" ca="1" si="39"/>
        <v>-0.82172395044527247</v>
      </c>
      <c r="C850">
        <f t="shared" ca="1" si="41"/>
        <v>-3.1599937141111478E-2</v>
      </c>
    </row>
    <row r="851" spans="1:3" x14ac:dyDescent="0.3">
      <c r="A851">
        <f t="shared" ca="1" si="40"/>
        <v>0.34854619953004429</v>
      </c>
      <c r="B851">
        <f t="shared" ca="1" si="39"/>
        <v>-0.67131041982189099</v>
      </c>
      <c r="C851">
        <f t="shared" ca="1" si="41"/>
        <v>1.0126399748564445</v>
      </c>
    </row>
    <row r="852" spans="1:3" x14ac:dyDescent="0.3">
      <c r="A852">
        <f t="shared" ca="1" si="40"/>
        <v>0.69760630003543289</v>
      </c>
      <c r="B852">
        <f t="shared" ref="B852:B915" ca="1" si="42">IF(A852&lt;0.5,-0.4*B851-1,0.76*B851-0.4*C851)</f>
        <v>-0.91525190900721498</v>
      </c>
      <c r="C852">
        <f t="shared" ca="1" si="41"/>
        <v>0.5010822129621415</v>
      </c>
    </row>
    <row r="853" spans="1:3" x14ac:dyDescent="0.3">
      <c r="A853">
        <f t="shared" ca="1" si="40"/>
        <v>0.46852202166317958</v>
      </c>
      <c r="B853">
        <f t="shared" ca="1" si="42"/>
        <v>-0.63389923639711399</v>
      </c>
      <c r="C853">
        <f t="shared" ca="1" si="41"/>
        <v>0.79956711481514342</v>
      </c>
    </row>
    <row r="854" spans="1:3" x14ac:dyDescent="0.3">
      <c r="A854">
        <f t="shared" ca="1" si="40"/>
        <v>0.78735771142315703</v>
      </c>
      <c r="B854">
        <f t="shared" ca="1" si="42"/>
        <v>-0.80159026558786395</v>
      </c>
      <c r="C854">
        <f t="shared" ca="1" si="41"/>
        <v>0.35411131270066337</v>
      </c>
    </row>
    <row r="855" spans="1:3" x14ac:dyDescent="0.3">
      <c r="A855">
        <f t="shared" ca="1" si="40"/>
        <v>0.71325932395591107</v>
      </c>
      <c r="B855">
        <f t="shared" ca="1" si="42"/>
        <v>-0.75085312692704198</v>
      </c>
      <c r="C855">
        <f t="shared" ca="1" si="41"/>
        <v>-5.1511508582641419E-2</v>
      </c>
    </row>
    <row r="856" spans="1:3" x14ac:dyDescent="0.3">
      <c r="A856">
        <f t="shared" ca="1" si="40"/>
        <v>0.46987168756920528</v>
      </c>
      <c r="B856">
        <f t="shared" ca="1" si="42"/>
        <v>-0.69965874922918325</v>
      </c>
      <c r="C856">
        <f t="shared" ca="1" si="41"/>
        <v>1.0206046034330565</v>
      </c>
    </row>
    <row r="857" spans="1:3" x14ac:dyDescent="0.3">
      <c r="A857">
        <f t="shared" ca="1" si="40"/>
        <v>0.79381875563801307</v>
      </c>
      <c r="B857">
        <f t="shared" ca="1" si="42"/>
        <v>-0.93998249078740193</v>
      </c>
      <c r="C857">
        <f t="shared" ca="1" si="41"/>
        <v>0.49579599891744969</v>
      </c>
    </row>
    <row r="858" spans="1:3" x14ac:dyDescent="0.3">
      <c r="A858">
        <f t="shared" ca="1" si="40"/>
        <v>0.19276522684832043</v>
      </c>
      <c r="B858">
        <f t="shared" ca="1" si="42"/>
        <v>-0.62400700368503914</v>
      </c>
      <c r="C858">
        <f t="shared" ca="1" si="41"/>
        <v>0.80168160043302006</v>
      </c>
    </row>
    <row r="859" spans="1:3" x14ac:dyDescent="0.3">
      <c r="A859">
        <f t="shared" ca="1" si="40"/>
        <v>0.69424728182589102</v>
      </c>
      <c r="B859">
        <f t="shared" ca="1" si="42"/>
        <v>-0.79491796297383788</v>
      </c>
      <c r="C859">
        <f t="shared" ca="1" si="41"/>
        <v>0.35967521485507958</v>
      </c>
    </row>
    <row r="860" spans="1:3" x14ac:dyDescent="0.3">
      <c r="A860">
        <f t="shared" ca="1" si="40"/>
        <v>0.13434229531827679</v>
      </c>
      <c r="B860">
        <f t="shared" ca="1" si="42"/>
        <v>-0.68203281481046485</v>
      </c>
      <c r="C860">
        <f t="shared" ca="1" si="41"/>
        <v>0.85612991405796812</v>
      </c>
    </row>
    <row r="861" spans="1:3" x14ac:dyDescent="0.3">
      <c r="A861">
        <f t="shared" ca="1" si="40"/>
        <v>0.94037493877993505</v>
      </c>
      <c r="B861">
        <f t="shared" ca="1" si="42"/>
        <v>-0.86079690487914051</v>
      </c>
      <c r="C861">
        <f t="shared" ca="1" si="41"/>
        <v>0.37784560875986983</v>
      </c>
    </row>
    <row r="862" spans="1:3" x14ac:dyDescent="0.3">
      <c r="A862">
        <f t="shared" ca="1" si="40"/>
        <v>0.11908080525082676</v>
      </c>
      <c r="B862">
        <f t="shared" ca="1" si="42"/>
        <v>-0.65568123804834377</v>
      </c>
      <c r="C862">
        <f t="shared" ca="1" si="41"/>
        <v>0.84886175649605211</v>
      </c>
    </row>
    <row r="863" spans="1:3" x14ac:dyDescent="0.3">
      <c r="A863">
        <f t="shared" ca="1" si="40"/>
        <v>0.75437922270370839</v>
      </c>
      <c r="B863">
        <f t="shared" ca="1" si="42"/>
        <v>-0.83786244351516204</v>
      </c>
      <c r="C863">
        <f t="shared" ca="1" si="41"/>
        <v>0.38286243971766204</v>
      </c>
    </row>
    <row r="864" spans="1:3" x14ac:dyDescent="0.3">
      <c r="A864">
        <f t="shared" ca="1" si="40"/>
        <v>0.55760448681005537</v>
      </c>
      <c r="B864">
        <f t="shared" ca="1" si="42"/>
        <v>-0.78992043295858805</v>
      </c>
      <c r="C864">
        <f t="shared" ca="1" si="41"/>
        <v>-4.4169523220641715E-2</v>
      </c>
    </row>
    <row r="865" spans="1:3" x14ac:dyDescent="0.3">
      <c r="A865">
        <f t="shared" ca="1" si="40"/>
        <v>0.17780814952026525</v>
      </c>
      <c r="B865">
        <f t="shared" ca="1" si="42"/>
        <v>-0.68403182681656483</v>
      </c>
      <c r="C865">
        <f t="shared" ca="1" si="41"/>
        <v>1.0176678092882567</v>
      </c>
    </row>
    <row r="866" spans="1:3" x14ac:dyDescent="0.3">
      <c r="A866">
        <f t="shared" ca="1" si="40"/>
        <v>0.90578509035765919</v>
      </c>
      <c r="B866">
        <f t="shared" ca="1" si="42"/>
        <v>-0.92693131209589197</v>
      </c>
      <c r="C866">
        <f t="shared" ca="1" si="41"/>
        <v>0.49981480433244918</v>
      </c>
    </row>
    <row r="867" spans="1:3" x14ac:dyDescent="0.3">
      <c r="A867">
        <f t="shared" ca="1" si="40"/>
        <v>6.8131315460787767E-2</v>
      </c>
      <c r="B867">
        <f t="shared" ca="1" si="42"/>
        <v>-0.62922747516164312</v>
      </c>
      <c r="C867">
        <f t="shared" ca="1" si="41"/>
        <v>0.80007407826702037</v>
      </c>
    </row>
    <row r="868" spans="1:3" x14ac:dyDescent="0.3">
      <c r="A868">
        <f t="shared" ca="1" si="40"/>
        <v>0.23752593774552422</v>
      </c>
      <c r="B868">
        <f t="shared" ca="1" si="42"/>
        <v>-0.74830900993534266</v>
      </c>
      <c r="C868">
        <f t="shared" ca="1" si="41"/>
        <v>0.67997036869319183</v>
      </c>
    </row>
    <row r="869" spans="1:3" x14ac:dyDescent="0.3">
      <c r="A869">
        <f t="shared" ca="1" si="40"/>
        <v>0.8688579775343952</v>
      </c>
      <c r="B869">
        <f t="shared" ca="1" si="42"/>
        <v>-0.84070299502813717</v>
      </c>
      <c r="C869">
        <f t="shared" ca="1" si="41"/>
        <v>0.21745387623268869</v>
      </c>
    </row>
    <row r="870" spans="1:3" x14ac:dyDescent="0.3">
      <c r="A870">
        <f t="shared" ca="1" si="40"/>
        <v>0.10376491855635661</v>
      </c>
      <c r="B870">
        <f t="shared" ca="1" si="42"/>
        <v>-0.66371880198874511</v>
      </c>
      <c r="C870">
        <f t="shared" ca="1" si="41"/>
        <v>0.91301844950692446</v>
      </c>
    </row>
    <row r="871" spans="1:3" x14ac:dyDescent="0.3">
      <c r="A871">
        <f t="shared" ca="1" si="40"/>
        <v>0.74710905857773713</v>
      </c>
      <c r="B871">
        <f t="shared" ca="1" si="42"/>
        <v>-0.86963366931421615</v>
      </c>
      <c r="C871">
        <f t="shared" ca="1" si="41"/>
        <v>0.42840650082976456</v>
      </c>
    </row>
    <row r="872" spans="1:3" x14ac:dyDescent="0.3">
      <c r="A872">
        <f t="shared" ca="1" si="40"/>
        <v>0.86038072435764623</v>
      </c>
      <c r="B872">
        <f t="shared" ca="1" si="42"/>
        <v>-0.83228418901071011</v>
      </c>
      <c r="C872">
        <f t="shared" ca="1" si="41"/>
        <v>-2.2264527095065434E-2</v>
      </c>
    </row>
    <row r="873" spans="1:3" x14ac:dyDescent="0.3">
      <c r="A873">
        <f t="shared" ca="1" si="40"/>
        <v>0.78937212978930005</v>
      </c>
      <c r="B873">
        <f t="shared" ca="1" si="42"/>
        <v>-0.62363017281011346</v>
      </c>
      <c r="C873">
        <f t="shared" ca="1" si="41"/>
        <v>-0.34983471619653383</v>
      </c>
    </row>
    <row r="874" spans="1:3" x14ac:dyDescent="0.3">
      <c r="A874">
        <f t="shared" ca="1" si="40"/>
        <v>0.95543174557866462</v>
      </c>
      <c r="B874">
        <f t="shared" ca="1" si="42"/>
        <v>-0.33402504485707268</v>
      </c>
      <c r="C874">
        <f t="shared" ca="1" si="41"/>
        <v>-0.5153264534334111</v>
      </c>
    </row>
    <row r="875" spans="1:3" x14ac:dyDescent="0.3">
      <c r="A875">
        <f t="shared" ca="1" si="40"/>
        <v>0.61658739309016486</v>
      </c>
      <c r="B875">
        <f t="shared" ca="1" si="42"/>
        <v>-4.7728452718010766E-2</v>
      </c>
      <c r="C875">
        <f t="shared" ca="1" si="41"/>
        <v>-0.52525812255222148</v>
      </c>
    </row>
    <row r="876" spans="1:3" x14ac:dyDescent="0.3">
      <c r="A876">
        <f t="shared" ca="1" si="40"/>
        <v>7.8864193255225534E-2</v>
      </c>
      <c r="B876">
        <f t="shared" ca="1" si="42"/>
        <v>-0.98090861891279568</v>
      </c>
      <c r="C876">
        <f t="shared" ca="1" si="41"/>
        <v>1.2101032490208885</v>
      </c>
    </row>
    <row r="877" spans="1:3" x14ac:dyDescent="0.3">
      <c r="A877">
        <f t="shared" ca="1" si="40"/>
        <v>0.34058269860280854</v>
      </c>
      <c r="B877">
        <f t="shared" ca="1" si="42"/>
        <v>-0.60763655243488168</v>
      </c>
      <c r="C877">
        <f t="shared" ca="1" si="41"/>
        <v>0.5159587003916446</v>
      </c>
    </row>
    <row r="878" spans="1:3" x14ac:dyDescent="0.3">
      <c r="A878">
        <f t="shared" ca="1" si="40"/>
        <v>0.7961167413301673</v>
      </c>
      <c r="B878">
        <f t="shared" ca="1" si="42"/>
        <v>-0.66818726000716788</v>
      </c>
      <c r="C878">
        <f t="shared" ca="1" si="41"/>
        <v>0.1490739913236972</v>
      </c>
    </row>
    <row r="879" spans="1:3" x14ac:dyDescent="0.3">
      <c r="A879">
        <f t="shared" ca="1" si="40"/>
        <v>0.54580538869096873</v>
      </c>
      <c r="B879">
        <f t="shared" ca="1" si="42"/>
        <v>-0.56745191413492646</v>
      </c>
      <c r="C879">
        <f t="shared" ca="1" si="41"/>
        <v>-0.15397867059685733</v>
      </c>
    </row>
    <row r="880" spans="1:3" x14ac:dyDescent="0.3">
      <c r="A880">
        <f t="shared" ca="1" si="40"/>
        <v>0.48235009467214762</v>
      </c>
      <c r="B880">
        <f t="shared" ca="1" si="42"/>
        <v>-0.77301923434602937</v>
      </c>
      <c r="C880">
        <f t="shared" ca="1" si="41"/>
        <v>1.0615914682387428</v>
      </c>
    </row>
    <row r="881" spans="1:3" x14ac:dyDescent="0.3">
      <c r="A881">
        <f t="shared" ca="1" si="40"/>
        <v>0.42477357363122314</v>
      </c>
      <c r="B881">
        <f t="shared" ca="1" si="42"/>
        <v>-0.69079230626158816</v>
      </c>
      <c r="C881">
        <f t="shared" ca="1" si="41"/>
        <v>0.57536341270450286</v>
      </c>
    </row>
    <row r="882" spans="1:3" x14ac:dyDescent="0.3">
      <c r="A882">
        <f t="shared" ca="1" si="40"/>
        <v>7.7004555381708251E-2</v>
      </c>
      <c r="B882">
        <f t="shared" ca="1" si="42"/>
        <v>-0.72368307749536465</v>
      </c>
      <c r="C882">
        <f t="shared" ca="1" si="41"/>
        <v>0.76985463491819883</v>
      </c>
    </row>
    <row r="883" spans="1:3" x14ac:dyDescent="0.3">
      <c r="A883">
        <f t="shared" ca="1" si="40"/>
        <v>0.22642792148031865</v>
      </c>
      <c r="B883">
        <f t="shared" ca="1" si="42"/>
        <v>-0.71052676900185419</v>
      </c>
      <c r="C883">
        <f t="shared" ca="1" si="41"/>
        <v>0.69205814603272042</v>
      </c>
    </row>
    <row r="884" spans="1:3" x14ac:dyDescent="0.3">
      <c r="A884">
        <f t="shared" ca="1" si="40"/>
        <v>0.46762274619089317</v>
      </c>
      <c r="B884">
        <f t="shared" ca="1" si="42"/>
        <v>-0.71578929239925837</v>
      </c>
      <c r="C884">
        <f t="shared" ca="1" si="41"/>
        <v>0.72317674158691181</v>
      </c>
    </row>
    <row r="885" spans="1:3" x14ac:dyDescent="0.3">
      <c r="A885">
        <f t="shared" ca="1" si="40"/>
        <v>0.51284782257268569</v>
      </c>
      <c r="B885">
        <f t="shared" ca="1" si="42"/>
        <v>-0.833270558858201</v>
      </c>
      <c r="C885">
        <f t="shared" ca="1" si="41"/>
        <v>0.26329860664634963</v>
      </c>
    </row>
    <row r="886" spans="1:3" x14ac:dyDescent="0.3">
      <c r="A886">
        <f t="shared" ca="1" si="40"/>
        <v>0.26900234213147722</v>
      </c>
      <c r="B886">
        <f t="shared" ca="1" si="42"/>
        <v>-0.66669177645671951</v>
      </c>
      <c r="C886">
        <f t="shared" ca="1" si="41"/>
        <v>0.89468055734146013</v>
      </c>
    </row>
    <row r="887" spans="1:3" x14ac:dyDescent="0.3">
      <c r="A887">
        <f t="shared" ca="1" si="40"/>
        <v>8.21548864021443E-2</v>
      </c>
      <c r="B887">
        <f t="shared" ca="1" si="42"/>
        <v>-0.73332328941731217</v>
      </c>
      <c r="C887">
        <f t="shared" ca="1" si="41"/>
        <v>0.64212777706341595</v>
      </c>
    </row>
    <row r="888" spans="1:3" x14ac:dyDescent="0.3">
      <c r="A888">
        <f t="shared" ca="1" si="40"/>
        <v>0.48467018811863272</v>
      </c>
      <c r="B888">
        <f t="shared" ca="1" si="42"/>
        <v>-0.70667068423307511</v>
      </c>
      <c r="C888">
        <f t="shared" ca="1" si="41"/>
        <v>0.74314888917463362</v>
      </c>
    </row>
    <row r="889" spans="1:3" x14ac:dyDescent="0.3">
      <c r="A889">
        <f t="shared" ca="1" si="40"/>
        <v>0.66256741190683843</v>
      </c>
      <c r="B889">
        <f t="shared" ca="1" si="42"/>
        <v>-0.83432927568699045</v>
      </c>
      <c r="C889">
        <f t="shared" ca="1" si="41"/>
        <v>0.28212488207949155</v>
      </c>
    </row>
    <row r="890" spans="1:3" x14ac:dyDescent="0.3">
      <c r="A890">
        <f t="shared" ca="1" si="40"/>
        <v>0.80038743544479174</v>
      </c>
      <c r="B890">
        <f t="shared" ca="1" si="42"/>
        <v>-0.74694020235390945</v>
      </c>
      <c r="C890">
        <f t="shared" ca="1" si="41"/>
        <v>-0.11931679989438262</v>
      </c>
    </row>
    <row r="891" spans="1:3" x14ac:dyDescent="0.3">
      <c r="A891">
        <f t="shared" ca="1" si="40"/>
        <v>0.47146082833537151</v>
      </c>
      <c r="B891">
        <f t="shared" ca="1" si="42"/>
        <v>-0.70122391905843617</v>
      </c>
      <c r="C891">
        <f t="shared" ca="1" si="41"/>
        <v>1.0477267199577531</v>
      </c>
    </row>
    <row r="892" spans="1:3" x14ac:dyDescent="0.3">
      <c r="A892">
        <f t="shared" ca="1" si="40"/>
        <v>0.31184621713755611</v>
      </c>
      <c r="B892">
        <f t="shared" ca="1" si="42"/>
        <v>-0.71951043237662549</v>
      </c>
      <c r="C892">
        <f t="shared" ca="1" si="41"/>
        <v>0.58090931201689866</v>
      </c>
    </row>
    <row r="893" spans="1:3" x14ac:dyDescent="0.3">
      <c r="A893">
        <f t="shared" ca="1" si="40"/>
        <v>0.51505882596313113</v>
      </c>
      <c r="B893">
        <f t="shared" ca="1" si="42"/>
        <v>-0.7791916534129949</v>
      </c>
      <c r="C893">
        <f t="shared" ca="1" si="41"/>
        <v>0.15368690418219277</v>
      </c>
    </row>
    <row r="894" spans="1:3" x14ac:dyDescent="0.3">
      <c r="A894">
        <f t="shared" ca="1" si="40"/>
        <v>0.697671038656273</v>
      </c>
      <c r="B894">
        <f t="shared" ca="1" si="42"/>
        <v>-0.65366041826675325</v>
      </c>
      <c r="C894">
        <f t="shared" ca="1" si="41"/>
        <v>-0.19487461418673149</v>
      </c>
    </row>
    <row r="895" spans="1:3" x14ac:dyDescent="0.3">
      <c r="A895">
        <f t="shared" ca="1" si="40"/>
        <v>0.82427793632502822</v>
      </c>
      <c r="B895">
        <f t="shared" ca="1" si="42"/>
        <v>-0.41883207220803986</v>
      </c>
      <c r="C895">
        <f t="shared" ca="1" si="41"/>
        <v>-0.4095688740886172</v>
      </c>
    </row>
    <row r="896" spans="1:3" x14ac:dyDescent="0.3">
      <c r="A896">
        <f t="shared" ca="1" si="40"/>
        <v>0.64795685371417944</v>
      </c>
      <c r="B896">
        <f t="shared" ca="1" si="42"/>
        <v>-0.15448482524266344</v>
      </c>
      <c r="C896">
        <f t="shared" ca="1" si="41"/>
        <v>-0.47880517319056504</v>
      </c>
    </row>
    <row r="897" spans="1:3" x14ac:dyDescent="0.3">
      <c r="A897">
        <f t="shared" ca="1" si="40"/>
        <v>0.67831096161325266</v>
      </c>
      <c r="B897">
        <f t="shared" ca="1" si="42"/>
        <v>7.4113602091801817E-2</v>
      </c>
      <c r="C897">
        <f t="shared" ca="1" si="41"/>
        <v>-0.42568586172189482</v>
      </c>
    </row>
    <row r="898" spans="1:3" x14ac:dyDescent="0.3">
      <c r="A898">
        <f t="shared" ca="1" si="40"/>
        <v>0.6557232166551239</v>
      </c>
      <c r="B898">
        <f t="shared" ca="1" si="42"/>
        <v>0.22660068227852731</v>
      </c>
      <c r="C898">
        <f t="shared" ca="1" si="41"/>
        <v>-0.29387581407191937</v>
      </c>
    </row>
    <row r="899" spans="1:3" x14ac:dyDescent="0.3">
      <c r="A899">
        <f t="shared" ca="1" si="40"/>
        <v>0.36577498417477095</v>
      </c>
      <c r="B899">
        <f t="shared" ca="1" si="42"/>
        <v>-1.0906402729114109</v>
      </c>
      <c r="C899">
        <f t="shared" ca="1" si="41"/>
        <v>1.1175503256287678</v>
      </c>
    </row>
    <row r="900" spans="1:3" x14ac:dyDescent="0.3">
      <c r="A900">
        <f t="shared" ref="A900:A963" ca="1" si="43">RAND()</f>
        <v>0.26429919527187162</v>
      </c>
      <c r="B900">
        <f t="shared" ca="1" si="42"/>
        <v>-0.56374389083543563</v>
      </c>
      <c r="C900">
        <f t="shared" ref="C900:C963" ca="1" si="44">IF(A900&lt;0.5,-0.4*C899+1,0.4*B899+0.76*C899)</f>
        <v>0.55297986974849289</v>
      </c>
    </row>
    <row r="901" spans="1:3" x14ac:dyDescent="0.3">
      <c r="A901">
        <f t="shared" ca="1" si="43"/>
        <v>5.3865928037318045E-2</v>
      </c>
      <c r="B901">
        <f t="shared" ca="1" si="42"/>
        <v>-0.77450244366582577</v>
      </c>
      <c r="C901">
        <f t="shared" ca="1" si="44"/>
        <v>0.77880805210060289</v>
      </c>
    </row>
    <row r="902" spans="1:3" x14ac:dyDescent="0.3">
      <c r="A902">
        <f t="shared" ca="1" si="43"/>
        <v>0.78440871968907633</v>
      </c>
      <c r="B902">
        <f t="shared" ca="1" si="42"/>
        <v>-0.90014507802626875</v>
      </c>
      <c r="C902">
        <f t="shared" ca="1" si="44"/>
        <v>0.28209314213012787</v>
      </c>
    </row>
    <row r="903" spans="1:3" x14ac:dyDescent="0.3">
      <c r="A903">
        <f t="shared" ca="1" si="43"/>
        <v>0.54229763167217038</v>
      </c>
      <c r="B903">
        <f t="shared" ca="1" si="42"/>
        <v>-0.79694751615201542</v>
      </c>
      <c r="C903">
        <f t="shared" ca="1" si="44"/>
        <v>-0.14566724319161031</v>
      </c>
    </row>
    <row r="904" spans="1:3" x14ac:dyDescent="0.3">
      <c r="A904">
        <f t="shared" ca="1" si="43"/>
        <v>1.647659077470931E-2</v>
      </c>
      <c r="B904">
        <f t="shared" ca="1" si="42"/>
        <v>-0.68122099353919374</v>
      </c>
      <c r="C904">
        <f t="shared" ca="1" si="44"/>
        <v>1.058266897276644</v>
      </c>
    </row>
    <row r="905" spans="1:3" x14ac:dyDescent="0.3">
      <c r="A905">
        <f t="shared" ca="1" si="43"/>
        <v>0.87452647264572914</v>
      </c>
      <c r="B905">
        <f t="shared" ca="1" si="42"/>
        <v>-0.94103471400044481</v>
      </c>
      <c r="C905">
        <f t="shared" ca="1" si="44"/>
        <v>0.53179444451457192</v>
      </c>
    </row>
    <row r="906" spans="1:3" x14ac:dyDescent="0.3">
      <c r="A906">
        <f t="shared" ca="1" si="43"/>
        <v>0.61188468558819897</v>
      </c>
      <c r="B906">
        <f t="shared" ca="1" si="42"/>
        <v>-0.92790416044616686</v>
      </c>
      <c r="C906">
        <f t="shared" ca="1" si="44"/>
        <v>2.7749892230896689E-2</v>
      </c>
    </row>
    <row r="907" spans="1:3" x14ac:dyDescent="0.3">
      <c r="A907">
        <f t="shared" ca="1" si="43"/>
        <v>0.21883346790617519</v>
      </c>
      <c r="B907">
        <f t="shared" ca="1" si="42"/>
        <v>-0.62883833582153326</v>
      </c>
      <c r="C907">
        <f t="shared" ca="1" si="44"/>
        <v>0.98890004310764135</v>
      </c>
    </row>
    <row r="908" spans="1:3" x14ac:dyDescent="0.3">
      <c r="A908">
        <f t="shared" ca="1" si="43"/>
        <v>0.35950237829440379</v>
      </c>
      <c r="B908">
        <f t="shared" ca="1" si="42"/>
        <v>-0.7484646656713867</v>
      </c>
      <c r="C908">
        <f t="shared" ca="1" si="44"/>
        <v>0.60443998275694344</v>
      </c>
    </row>
    <row r="909" spans="1:3" x14ac:dyDescent="0.3">
      <c r="A909">
        <f t="shared" ca="1" si="43"/>
        <v>0.62711914520986156</v>
      </c>
      <c r="B909">
        <f t="shared" ca="1" si="42"/>
        <v>-0.81060913901303133</v>
      </c>
      <c r="C909">
        <f t="shared" ca="1" si="44"/>
        <v>0.15998852062672236</v>
      </c>
    </row>
    <row r="910" spans="1:3" x14ac:dyDescent="0.3">
      <c r="A910">
        <f t="shared" ca="1" si="43"/>
        <v>0.54322407936450257</v>
      </c>
      <c r="B910">
        <f t="shared" ca="1" si="42"/>
        <v>-0.68005835390059277</v>
      </c>
      <c r="C910">
        <f t="shared" ca="1" si="44"/>
        <v>-0.20265237992890356</v>
      </c>
    </row>
    <row r="911" spans="1:3" x14ac:dyDescent="0.3">
      <c r="A911">
        <f t="shared" ca="1" si="43"/>
        <v>0.75440587301024931</v>
      </c>
      <c r="B911">
        <f t="shared" ca="1" si="42"/>
        <v>-0.43578339699288909</v>
      </c>
      <c r="C911">
        <f t="shared" ca="1" si="44"/>
        <v>-0.42603915030620382</v>
      </c>
    </row>
    <row r="912" spans="1:3" x14ac:dyDescent="0.3">
      <c r="A912">
        <f t="shared" ca="1" si="43"/>
        <v>0.77449181840701786</v>
      </c>
      <c r="B912">
        <f t="shared" ca="1" si="42"/>
        <v>-0.16077972159211418</v>
      </c>
      <c r="C912">
        <f t="shared" ca="1" si="44"/>
        <v>-0.49810311302987054</v>
      </c>
    </row>
    <row r="913" spans="1:3" x14ac:dyDescent="0.3">
      <c r="A913">
        <f t="shared" ca="1" si="43"/>
        <v>3.1113156151403976E-2</v>
      </c>
      <c r="B913">
        <f t="shared" ca="1" si="42"/>
        <v>-0.93568811136315433</v>
      </c>
      <c r="C913">
        <f t="shared" ca="1" si="44"/>
        <v>1.1992412452119483</v>
      </c>
    </row>
    <row r="914" spans="1:3" x14ac:dyDescent="0.3">
      <c r="A914">
        <f t="shared" ca="1" si="43"/>
        <v>0.57217472807688941</v>
      </c>
      <c r="B914">
        <f t="shared" ca="1" si="42"/>
        <v>-1.1908194627207767</v>
      </c>
      <c r="C914">
        <f t="shared" ca="1" si="44"/>
        <v>0.53714810181581896</v>
      </c>
    </row>
    <row r="915" spans="1:3" x14ac:dyDescent="0.3">
      <c r="A915">
        <f t="shared" ca="1" si="43"/>
        <v>0.63876878116772695</v>
      </c>
      <c r="B915">
        <f t="shared" ca="1" si="42"/>
        <v>-1.1198820323941179</v>
      </c>
      <c r="C915">
        <f t="shared" ca="1" si="44"/>
        <v>-6.8095227708288297E-2</v>
      </c>
    </row>
    <row r="916" spans="1:3" x14ac:dyDescent="0.3">
      <c r="A916">
        <f t="shared" ca="1" si="43"/>
        <v>0.60569707775614634</v>
      </c>
      <c r="B916">
        <f t="shared" ref="B916:B979" ca="1" si="45">IF(A916&lt;0.5,-0.4*B915-1,0.76*B915-0.4*C915)</f>
        <v>-0.82387225353621429</v>
      </c>
      <c r="C916">
        <f t="shared" ca="1" si="44"/>
        <v>-0.49970518601594627</v>
      </c>
    </row>
    <row r="917" spans="1:3" x14ac:dyDescent="0.3">
      <c r="A917">
        <f t="shared" ca="1" si="43"/>
        <v>0.11708875410983666</v>
      </c>
      <c r="B917">
        <f t="shared" ca="1" si="45"/>
        <v>-0.67045109858551433</v>
      </c>
      <c r="C917">
        <f t="shared" ca="1" si="44"/>
        <v>1.1998820744063785</v>
      </c>
    </row>
    <row r="918" spans="1:3" x14ac:dyDescent="0.3">
      <c r="A918">
        <f t="shared" ca="1" si="43"/>
        <v>0.38439007379893542</v>
      </c>
      <c r="B918">
        <f t="shared" ca="1" si="45"/>
        <v>-0.73181956056579422</v>
      </c>
      <c r="C918">
        <f t="shared" ca="1" si="44"/>
        <v>0.52004717023744851</v>
      </c>
    </row>
    <row r="919" spans="1:3" x14ac:dyDescent="0.3">
      <c r="A919">
        <f t="shared" ca="1" si="43"/>
        <v>0.36958059391854836</v>
      </c>
      <c r="B919">
        <f t="shared" ca="1" si="45"/>
        <v>-0.70727217577368229</v>
      </c>
      <c r="C919">
        <f t="shared" ca="1" si="44"/>
        <v>0.79198113190502062</v>
      </c>
    </row>
    <row r="920" spans="1:3" x14ac:dyDescent="0.3">
      <c r="A920">
        <f t="shared" ca="1" si="43"/>
        <v>0.30972647768419526</v>
      </c>
      <c r="B920">
        <f t="shared" ca="1" si="45"/>
        <v>-0.71709112969052713</v>
      </c>
      <c r="C920">
        <f t="shared" ca="1" si="44"/>
        <v>0.68320754723799171</v>
      </c>
    </row>
    <row r="921" spans="1:3" x14ac:dyDescent="0.3">
      <c r="A921">
        <f t="shared" ca="1" si="43"/>
        <v>0.65304992465130496</v>
      </c>
      <c r="B921">
        <f t="shared" ca="1" si="45"/>
        <v>-0.81827227745999731</v>
      </c>
      <c r="C921">
        <f t="shared" ca="1" si="44"/>
        <v>0.23240128402466287</v>
      </c>
    </row>
    <row r="922" spans="1:3" x14ac:dyDescent="0.3">
      <c r="A922">
        <f t="shared" ca="1" si="43"/>
        <v>0.72362459759742337</v>
      </c>
      <c r="B922">
        <f t="shared" ca="1" si="45"/>
        <v>-0.71484744447946313</v>
      </c>
      <c r="C922">
        <f t="shared" ca="1" si="44"/>
        <v>-0.15068393512525516</v>
      </c>
    </row>
    <row r="923" spans="1:3" x14ac:dyDescent="0.3">
      <c r="A923">
        <f t="shared" ca="1" si="43"/>
        <v>0.35580857516780973</v>
      </c>
      <c r="B923">
        <f t="shared" ca="1" si="45"/>
        <v>-0.71406102220821466</v>
      </c>
      <c r="C923">
        <f t="shared" ca="1" si="44"/>
        <v>1.0602735740501021</v>
      </c>
    </row>
    <row r="924" spans="1:3" x14ac:dyDescent="0.3">
      <c r="A924">
        <f t="shared" ca="1" si="43"/>
        <v>0.55943946395601707</v>
      </c>
      <c r="B924">
        <f t="shared" ca="1" si="45"/>
        <v>-0.966795806498284</v>
      </c>
      <c r="C924">
        <f t="shared" ca="1" si="44"/>
        <v>0.5201835073947918</v>
      </c>
    </row>
    <row r="925" spans="1:3" x14ac:dyDescent="0.3">
      <c r="A925">
        <f t="shared" ca="1" si="43"/>
        <v>2.6854501373270834E-2</v>
      </c>
      <c r="B925">
        <f t="shared" ca="1" si="45"/>
        <v>-0.6132816774006864</v>
      </c>
      <c r="C925">
        <f t="shared" ca="1" si="44"/>
        <v>0.79192659704208324</v>
      </c>
    </row>
    <row r="926" spans="1:3" x14ac:dyDescent="0.3">
      <c r="A926">
        <f t="shared" ca="1" si="43"/>
        <v>0.96597292351455644</v>
      </c>
      <c r="B926">
        <f t="shared" ca="1" si="45"/>
        <v>-0.7828647136413549</v>
      </c>
      <c r="C926">
        <f t="shared" ca="1" si="44"/>
        <v>0.35655154279170875</v>
      </c>
    </row>
    <row r="927" spans="1:3" x14ac:dyDescent="0.3">
      <c r="A927">
        <f t="shared" ca="1" si="43"/>
        <v>0.943716673205653</v>
      </c>
      <c r="B927">
        <f t="shared" ca="1" si="45"/>
        <v>-0.73759779948411319</v>
      </c>
      <c r="C927">
        <f t="shared" ca="1" si="44"/>
        <v>-4.2166712934843309E-2</v>
      </c>
    </row>
    <row r="928" spans="1:3" x14ac:dyDescent="0.3">
      <c r="A928">
        <f t="shared" ca="1" si="43"/>
        <v>3.8380976452967674E-2</v>
      </c>
      <c r="B928">
        <f t="shared" ca="1" si="45"/>
        <v>-0.70496088020635472</v>
      </c>
      <c r="C928">
        <f t="shared" ca="1" si="44"/>
        <v>1.0168666851739374</v>
      </c>
    </row>
    <row r="929" spans="1:3" x14ac:dyDescent="0.3">
      <c r="A929">
        <f t="shared" ca="1" si="43"/>
        <v>0.82119306427481131</v>
      </c>
      <c r="B929">
        <f t="shared" ca="1" si="45"/>
        <v>-0.94251694302640454</v>
      </c>
      <c r="C929">
        <f t="shared" ca="1" si="44"/>
        <v>0.49083432864965049</v>
      </c>
    </row>
    <row r="930" spans="1:3" x14ac:dyDescent="0.3">
      <c r="A930">
        <f t="shared" ca="1" si="43"/>
        <v>0.10919465631781333</v>
      </c>
      <c r="B930">
        <f t="shared" ca="1" si="45"/>
        <v>-0.62299322278943814</v>
      </c>
      <c r="C930">
        <f t="shared" ca="1" si="44"/>
        <v>0.80366626854013978</v>
      </c>
    </row>
    <row r="931" spans="1:3" x14ac:dyDescent="0.3">
      <c r="A931">
        <f t="shared" ca="1" si="43"/>
        <v>5.0456613850194731E-2</v>
      </c>
      <c r="B931">
        <f t="shared" ca="1" si="45"/>
        <v>-0.75080271088422479</v>
      </c>
      <c r="C931">
        <f t="shared" ca="1" si="44"/>
        <v>0.67853349258394413</v>
      </c>
    </row>
    <row r="932" spans="1:3" x14ac:dyDescent="0.3">
      <c r="A932">
        <f t="shared" ca="1" si="43"/>
        <v>0.83639151794631728</v>
      </c>
      <c r="B932">
        <f t="shared" ca="1" si="45"/>
        <v>-0.84202345730558847</v>
      </c>
      <c r="C932">
        <f t="shared" ca="1" si="44"/>
        <v>0.21536437001010761</v>
      </c>
    </row>
    <row r="933" spans="1:3" x14ac:dyDescent="0.3">
      <c r="A933">
        <f t="shared" ca="1" si="43"/>
        <v>0.88365831908308778</v>
      </c>
      <c r="B933">
        <f t="shared" ca="1" si="45"/>
        <v>-0.72608357555629033</v>
      </c>
      <c r="C933">
        <f t="shared" ca="1" si="44"/>
        <v>-0.1731324617145536</v>
      </c>
    </row>
    <row r="934" spans="1:3" x14ac:dyDescent="0.3">
      <c r="A934">
        <f t="shared" ca="1" si="43"/>
        <v>1.4526856453590864E-2</v>
      </c>
      <c r="B934">
        <f t="shared" ca="1" si="45"/>
        <v>-0.70956656977748378</v>
      </c>
      <c r="C934">
        <f t="shared" ca="1" si="44"/>
        <v>1.0692529846858214</v>
      </c>
    </row>
    <row r="935" spans="1:3" x14ac:dyDescent="0.3">
      <c r="A935">
        <f t="shared" ca="1" si="43"/>
        <v>0.17006283458800453</v>
      </c>
      <c r="B935">
        <f t="shared" ca="1" si="45"/>
        <v>-0.71617337208900644</v>
      </c>
      <c r="C935">
        <f t="shared" ca="1" si="44"/>
        <v>0.57229880612567141</v>
      </c>
    </row>
    <row r="936" spans="1:3" x14ac:dyDescent="0.3">
      <c r="A936">
        <f t="shared" ca="1" si="43"/>
        <v>0.15296990470801264</v>
      </c>
      <c r="B936">
        <f t="shared" ca="1" si="45"/>
        <v>-0.7135306511643974</v>
      </c>
      <c r="C936">
        <f t="shared" ca="1" si="44"/>
        <v>0.77108047754973141</v>
      </c>
    </row>
    <row r="937" spans="1:3" x14ac:dyDescent="0.3">
      <c r="A937">
        <f t="shared" ca="1" si="43"/>
        <v>0.96138184505802338</v>
      </c>
      <c r="B937">
        <f t="shared" ca="1" si="45"/>
        <v>-0.85071548590483459</v>
      </c>
      <c r="C937">
        <f t="shared" ca="1" si="44"/>
        <v>0.30060890247203698</v>
      </c>
    </row>
    <row r="938" spans="1:3" x14ac:dyDescent="0.3">
      <c r="A938">
        <f t="shared" ca="1" si="43"/>
        <v>0.7990521667235847</v>
      </c>
      <c r="B938">
        <f t="shared" ca="1" si="45"/>
        <v>-0.76678733027648915</v>
      </c>
      <c r="C938">
        <f t="shared" ca="1" si="44"/>
        <v>-0.11182342848318574</v>
      </c>
    </row>
    <row r="939" spans="1:3" x14ac:dyDescent="0.3">
      <c r="A939">
        <f t="shared" ca="1" si="43"/>
        <v>0.57906878927770411</v>
      </c>
      <c r="B939">
        <f t="shared" ca="1" si="45"/>
        <v>-0.53802899961685746</v>
      </c>
      <c r="C939">
        <f t="shared" ca="1" si="44"/>
        <v>-0.39170073775781689</v>
      </c>
    </row>
    <row r="940" spans="1:3" x14ac:dyDescent="0.3">
      <c r="A940">
        <f t="shared" ca="1" si="43"/>
        <v>0.63804454867608895</v>
      </c>
      <c r="B940">
        <f t="shared" ca="1" si="45"/>
        <v>-0.25222174460568492</v>
      </c>
      <c r="C940">
        <f t="shared" ca="1" si="44"/>
        <v>-0.51290416054268384</v>
      </c>
    </row>
    <row r="941" spans="1:3" x14ac:dyDescent="0.3">
      <c r="A941">
        <f t="shared" ca="1" si="43"/>
        <v>0.67333187011860585</v>
      </c>
      <c r="B941">
        <f t="shared" ca="1" si="45"/>
        <v>1.3473138316753008E-2</v>
      </c>
      <c r="C941">
        <f t="shared" ca="1" si="44"/>
        <v>-0.49069585985471365</v>
      </c>
    </row>
    <row r="942" spans="1:3" x14ac:dyDescent="0.3">
      <c r="A942">
        <f t="shared" ca="1" si="43"/>
        <v>0.81217283529774342</v>
      </c>
      <c r="B942">
        <f t="shared" ca="1" si="45"/>
        <v>0.20651792906261776</v>
      </c>
      <c r="C942">
        <f t="shared" ca="1" si="44"/>
        <v>-0.36753959816288118</v>
      </c>
    </row>
    <row r="943" spans="1:3" x14ac:dyDescent="0.3">
      <c r="A943">
        <f t="shared" ca="1" si="43"/>
        <v>0.71258311852235345</v>
      </c>
      <c r="B943">
        <f t="shared" ca="1" si="45"/>
        <v>0.30396946535274194</v>
      </c>
      <c r="C943">
        <f t="shared" ca="1" si="44"/>
        <v>-0.19672292297874261</v>
      </c>
    </row>
    <row r="944" spans="1:3" x14ac:dyDescent="0.3">
      <c r="A944">
        <f t="shared" ca="1" si="43"/>
        <v>0.99388986921757805</v>
      </c>
      <c r="B944">
        <f t="shared" ca="1" si="45"/>
        <v>0.30970596285958091</v>
      </c>
      <c r="C944">
        <f t="shared" ca="1" si="44"/>
        <v>-2.7921635322747607E-2</v>
      </c>
    </row>
    <row r="945" spans="1:3" x14ac:dyDescent="0.3">
      <c r="A945">
        <f t="shared" ca="1" si="43"/>
        <v>0.18047754031540575</v>
      </c>
      <c r="B945">
        <f t="shared" ca="1" si="45"/>
        <v>-1.1238823851438324</v>
      </c>
      <c r="C945">
        <f t="shared" ca="1" si="44"/>
        <v>1.011168654129099</v>
      </c>
    </row>
    <row r="946" spans="1:3" x14ac:dyDescent="0.3">
      <c r="A946">
        <f t="shared" ca="1" si="43"/>
        <v>0.83425049768280068</v>
      </c>
      <c r="B946">
        <f t="shared" ca="1" si="45"/>
        <v>-1.2586180743609523</v>
      </c>
      <c r="C946">
        <f t="shared" ca="1" si="44"/>
        <v>0.31893522308058225</v>
      </c>
    </row>
    <row r="947" spans="1:3" x14ac:dyDescent="0.3">
      <c r="A947">
        <f t="shared" ca="1" si="43"/>
        <v>0.6104643770162006</v>
      </c>
      <c r="B947">
        <f t="shared" ca="1" si="45"/>
        <v>-1.0841238257465566</v>
      </c>
      <c r="C947">
        <f t="shared" ca="1" si="44"/>
        <v>-0.26105646020313844</v>
      </c>
    </row>
    <row r="948" spans="1:3" x14ac:dyDescent="0.3">
      <c r="A948">
        <f t="shared" ca="1" si="43"/>
        <v>3.4334298786452555E-3</v>
      </c>
      <c r="B948">
        <f t="shared" ca="1" si="45"/>
        <v>-0.56635046970137726</v>
      </c>
      <c r="C948">
        <f t="shared" ca="1" si="44"/>
        <v>1.1044225840812554</v>
      </c>
    </row>
    <row r="949" spans="1:3" x14ac:dyDescent="0.3">
      <c r="A949">
        <f t="shared" ca="1" si="43"/>
        <v>0.49503405277740731</v>
      </c>
      <c r="B949">
        <f t="shared" ca="1" si="45"/>
        <v>-0.77345981211944914</v>
      </c>
      <c r="C949">
        <f t="shared" ca="1" si="44"/>
        <v>0.55823096636749781</v>
      </c>
    </row>
    <row r="950" spans="1:3" x14ac:dyDescent="0.3">
      <c r="A950">
        <f t="shared" ca="1" si="43"/>
        <v>0.77702362715945306</v>
      </c>
      <c r="B950">
        <f t="shared" ca="1" si="45"/>
        <v>-0.81112184375778051</v>
      </c>
      <c r="C950">
        <f t="shared" ca="1" si="44"/>
        <v>0.11487160959151865</v>
      </c>
    </row>
    <row r="951" spans="1:3" x14ac:dyDescent="0.3">
      <c r="A951">
        <f t="shared" ca="1" si="43"/>
        <v>0.97645029158433294</v>
      </c>
      <c r="B951">
        <f t="shared" ca="1" si="45"/>
        <v>-0.66240124509252063</v>
      </c>
      <c r="C951">
        <f t="shared" ca="1" si="44"/>
        <v>-0.23714631421355803</v>
      </c>
    </row>
    <row r="952" spans="1:3" x14ac:dyDescent="0.3">
      <c r="A952">
        <f t="shared" ca="1" si="43"/>
        <v>0.33193429441995059</v>
      </c>
      <c r="B952">
        <f t="shared" ca="1" si="45"/>
        <v>-0.73503950196299173</v>
      </c>
      <c r="C952">
        <f t="shared" ca="1" si="44"/>
        <v>1.0948585256854233</v>
      </c>
    </row>
    <row r="953" spans="1:3" x14ac:dyDescent="0.3">
      <c r="A953">
        <f t="shared" ca="1" si="43"/>
        <v>0.94775394762173326</v>
      </c>
      <c r="B953">
        <f t="shared" ca="1" si="45"/>
        <v>-0.99657343176604307</v>
      </c>
      <c r="C953">
        <f t="shared" ca="1" si="44"/>
        <v>0.53807667873572496</v>
      </c>
    </row>
    <row r="954" spans="1:3" x14ac:dyDescent="0.3">
      <c r="A954">
        <f t="shared" ca="1" si="43"/>
        <v>0.10058046467878257</v>
      </c>
      <c r="B954">
        <f t="shared" ca="1" si="45"/>
        <v>-0.60137062729358282</v>
      </c>
      <c r="C954">
        <f t="shared" ca="1" si="44"/>
        <v>0.78476932850571002</v>
      </c>
    </row>
    <row r="955" spans="1:3" x14ac:dyDescent="0.3">
      <c r="A955">
        <f t="shared" ca="1" si="43"/>
        <v>0.70596936993980419</v>
      </c>
      <c r="B955">
        <f t="shared" ca="1" si="45"/>
        <v>-0.77094940814540691</v>
      </c>
      <c r="C955">
        <f t="shared" ca="1" si="44"/>
        <v>0.35587643874690644</v>
      </c>
    </row>
    <row r="956" spans="1:3" x14ac:dyDescent="0.3">
      <c r="A956">
        <f t="shared" ca="1" si="43"/>
        <v>2.4941051061184605E-2</v>
      </c>
      <c r="B956">
        <f t="shared" ca="1" si="45"/>
        <v>-0.69162023674183715</v>
      </c>
      <c r="C956">
        <f t="shared" ca="1" si="44"/>
        <v>0.85764942450123738</v>
      </c>
    </row>
    <row r="957" spans="1:3" x14ac:dyDescent="0.3">
      <c r="A957">
        <f t="shared" ca="1" si="43"/>
        <v>0.32225028415240053</v>
      </c>
      <c r="B957">
        <f t="shared" ca="1" si="45"/>
        <v>-0.7233519053032651</v>
      </c>
      <c r="C957">
        <f t="shared" ca="1" si="44"/>
        <v>0.65694023019950509</v>
      </c>
    </row>
    <row r="958" spans="1:3" x14ac:dyDescent="0.3">
      <c r="A958">
        <f t="shared" ca="1" si="43"/>
        <v>0.43285833734029533</v>
      </c>
      <c r="B958">
        <f t="shared" ca="1" si="45"/>
        <v>-0.71065923787869401</v>
      </c>
      <c r="C958">
        <f t="shared" ca="1" si="44"/>
        <v>0.73722390792019787</v>
      </c>
    </row>
    <row r="959" spans="1:3" x14ac:dyDescent="0.3">
      <c r="A959">
        <f t="shared" ca="1" si="43"/>
        <v>0.65009757505454058</v>
      </c>
      <c r="B959">
        <f t="shared" ca="1" si="45"/>
        <v>-0.83499058395588666</v>
      </c>
      <c r="C959">
        <f t="shared" ca="1" si="44"/>
        <v>0.27602647486787285</v>
      </c>
    </row>
    <row r="960" spans="1:3" x14ac:dyDescent="0.3">
      <c r="A960">
        <f t="shared" ca="1" si="43"/>
        <v>0.52492210888709145</v>
      </c>
      <c r="B960">
        <f t="shared" ca="1" si="45"/>
        <v>-0.74500343375362299</v>
      </c>
      <c r="C960">
        <f t="shared" ca="1" si="44"/>
        <v>-0.12421611268277133</v>
      </c>
    </row>
    <row r="961" spans="1:3" x14ac:dyDescent="0.3">
      <c r="A961">
        <f t="shared" ca="1" si="43"/>
        <v>0.21779865301938295</v>
      </c>
      <c r="B961">
        <f t="shared" ca="1" si="45"/>
        <v>-0.70199862649855072</v>
      </c>
      <c r="C961">
        <f t="shared" ca="1" si="44"/>
        <v>1.0496864450731085</v>
      </c>
    </row>
    <row r="962" spans="1:3" x14ac:dyDescent="0.3">
      <c r="A962">
        <f t="shared" ca="1" si="43"/>
        <v>0.81724675565040661</v>
      </c>
      <c r="B962">
        <f t="shared" ca="1" si="45"/>
        <v>-0.95339353416814199</v>
      </c>
      <c r="C962">
        <f t="shared" ca="1" si="44"/>
        <v>0.51696224765614218</v>
      </c>
    </row>
    <row r="963" spans="1:3" x14ac:dyDescent="0.3">
      <c r="A963">
        <f t="shared" ca="1" si="43"/>
        <v>0.86139708743941612</v>
      </c>
      <c r="B963">
        <f t="shared" ca="1" si="45"/>
        <v>-0.93136398503024487</v>
      </c>
      <c r="C963">
        <f t="shared" ca="1" si="44"/>
        <v>1.1533894551411239E-2</v>
      </c>
    </row>
    <row r="964" spans="1:3" x14ac:dyDescent="0.3">
      <c r="A964">
        <f t="shared" ref="A964:A1027" ca="1" si="46">RAND()</f>
        <v>0.93190323310650769</v>
      </c>
      <c r="B964">
        <f t="shared" ca="1" si="45"/>
        <v>-0.71245018644355063</v>
      </c>
      <c r="C964">
        <f t="shared" ref="C964:C1027" ca="1" si="47">IF(A964&lt;0.5,-0.4*C963+1,0.4*B963+0.76*C963)</f>
        <v>-0.36377983415302545</v>
      </c>
    </row>
    <row r="965" spans="1:3" x14ac:dyDescent="0.3">
      <c r="A965">
        <f t="shared" ca="1" si="46"/>
        <v>0.94062935400071768</v>
      </c>
      <c r="B965">
        <f t="shared" ca="1" si="45"/>
        <v>-0.39595020803588832</v>
      </c>
      <c r="C965">
        <f t="shared" ca="1" si="47"/>
        <v>-0.56145274853371951</v>
      </c>
    </row>
    <row r="966" spans="1:3" x14ac:dyDescent="0.3">
      <c r="A966">
        <f t="shared" ca="1" si="46"/>
        <v>0.33250978403796339</v>
      </c>
      <c r="B966">
        <f t="shared" ca="1" si="45"/>
        <v>-0.84161991678564463</v>
      </c>
      <c r="C966">
        <f t="shared" ca="1" si="47"/>
        <v>1.2245810994134878</v>
      </c>
    </row>
    <row r="967" spans="1:3" x14ac:dyDescent="0.3">
      <c r="A967">
        <f t="shared" ca="1" si="46"/>
        <v>0.61164659095596285</v>
      </c>
      <c r="B967">
        <f t="shared" ca="1" si="45"/>
        <v>-1.1294635765224852</v>
      </c>
      <c r="C967">
        <f t="shared" ca="1" si="47"/>
        <v>0.59403366883999287</v>
      </c>
    </row>
    <row r="968" spans="1:3" x14ac:dyDescent="0.3">
      <c r="A968">
        <f t="shared" ca="1" si="46"/>
        <v>3.2177557339743257E-2</v>
      </c>
      <c r="B968">
        <f t="shared" ca="1" si="45"/>
        <v>-0.54821456939100588</v>
      </c>
      <c r="C968">
        <f t="shared" ca="1" si="47"/>
        <v>0.7623865324640029</v>
      </c>
    </row>
    <row r="969" spans="1:3" x14ac:dyDescent="0.3">
      <c r="A969">
        <f t="shared" ca="1" si="46"/>
        <v>0.20445333855194403</v>
      </c>
      <c r="B969">
        <f t="shared" ca="1" si="45"/>
        <v>-0.78071417224359763</v>
      </c>
      <c r="C969">
        <f t="shared" ca="1" si="47"/>
        <v>0.69504538701439889</v>
      </c>
    </row>
    <row r="970" spans="1:3" x14ac:dyDescent="0.3">
      <c r="A970">
        <f t="shared" ca="1" si="46"/>
        <v>3.3157769915579172E-2</v>
      </c>
      <c r="B970">
        <f t="shared" ca="1" si="45"/>
        <v>-0.68771433110256086</v>
      </c>
      <c r="C970">
        <f t="shared" ca="1" si="47"/>
        <v>0.72198184519424036</v>
      </c>
    </row>
    <row r="971" spans="1:3" x14ac:dyDescent="0.3">
      <c r="A971">
        <f t="shared" ca="1" si="46"/>
        <v>0.42885617663804276</v>
      </c>
      <c r="B971">
        <f t="shared" ca="1" si="45"/>
        <v>-0.7249142675589757</v>
      </c>
      <c r="C971">
        <f t="shared" ca="1" si="47"/>
        <v>0.71120726192230377</v>
      </c>
    </row>
    <row r="972" spans="1:3" x14ac:dyDescent="0.3">
      <c r="A972">
        <f t="shared" ca="1" si="46"/>
        <v>0.54347088143821931</v>
      </c>
      <c r="B972">
        <f t="shared" ca="1" si="45"/>
        <v>-0.83541774811374303</v>
      </c>
      <c r="C972">
        <f t="shared" ca="1" si="47"/>
        <v>0.2505518120373606</v>
      </c>
    </row>
    <row r="973" spans="1:3" x14ac:dyDescent="0.3">
      <c r="A973">
        <f t="shared" ca="1" si="46"/>
        <v>0.14071766741695957</v>
      </c>
      <c r="B973">
        <f t="shared" ca="1" si="45"/>
        <v>-0.66583290075450274</v>
      </c>
      <c r="C973">
        <f t="shared" ca="1" si="47"/>
        <v>0.89977927518505574</v>
      </c>
    </row>
    <row r="974" spans="1:3" x14ac:dyDescent="0.3">
      <c r="A974">
        <f t="shared" ca="1" si="46"/>
        <v>0.14957024784481099</v>
      </c>
      <c r="B974">
        <f t="shared" ca="1" si="45"/>
        <v>-0.7336668396981989</v>
      </c>
      <c r="C974">
        <f t="shared" ca="1" si="47"/>
        <v>0.64008828992597766</v>
      </c>
    </row>
    <row r="975" spans="1:3" x14ac:dyDescent="0.3">
      <c r="A975">
        <f t="shared" ca="1" si="46"/>
        <v>0.92970383450198724</v>
      </c>
      <c r="B975">
        <f t="shared" ca="1" si="45"/>
        <v>-0.81362211414102226</v>
      </c>
      <c r="C975">
        <f t="shared" ca="1" si="47"/>
        <v>0.19300036446446345</v>
      </c>
    </row>
    <row r="976" spans="1:3" x14ac:dyDescent="0.3">
      <c r="A976">
        <f t="shared" ca="1" si="46"/>
        <v>0.21942104137338003</v>
      </c>
      <c r="B976">
        <f t="shared" ca="1" si="45"/>
        <v>-0.67455115434359114</v>
      </c>
      <c r="C976">
        <f t="shared" ca="1" si="47"/>
        <v>0.92279985421421462</v>
      </c>
    </row>
    <row r="977" spans="1:3" x14ac:dyDescent="0.3">
      <c r="A977">
        <f t="shared" ca="1" si="46"/>
        <v>0.44097265841919742</v>
      </c>
      <c r="B977">
        <f t="shared" ca="1" si="45"/>
        <v>-0.73017953826256354</v>
      </c>
      <c r="C977">
        <f t="shared" ca="1" si="47"/>
        <v>0.63088005831431415</v>
      </c>
    </row>
    <row r="978" spans="1:3" x14ac:dyDescent="0.3">
      <c r="A978">
        <f t="shared" ca="1" si="46"/>
        <v>0.53689188650623121</v>
      </c>
      <c r="B978">
        <f t="shared" ca="1" si="45"/>
        <v>-0.80728847240527402</v>
      </c>
      <c r="C978">
        <f t="shared" ca="1" si="47"/>
        <v>0.18739702901385336</v>
      </c>
    </row>
    <row r="979" spans="1:3" x14ac:dyDescent="0.3">
      <c r="A979">
        <f t="shared" ca="1" si="46"/>
        <v>0.2657039208037546</v>
      </c>
      <c r="B979">
        <f t="shared" ca="1" si="45"/>
        <v>-0.6770846110378903</v>
      </c>
      <c r="C979">
        <f t="shared" ca="1" si="47"/>
        <v>0.9250411883944587</v>
      </c>
    </row>
    <row r="980" spans="1:3" x14ac:dyDescent="0.3">
      <c r="A980">
        <f t="shared" ca="1" si="46"/>
        <v>0.38419865343379966</v>
      </c>
      <c r="B980">
        <f t="shared" ref="B980:B1043" ca="1" si="48">IF(A980&lt;0.5,-0.4*B979-1,0.76*B979-0.4*C979)</f>
        <v>-0.72916615558484388</v>
      </c>
      <c r="C980">
        <f t="shared" ca="1" si="47"/>
        <v>0.62998352464221652</v>
      </c>
    </row>
    <row r="981" spans="1:3" x14ac:dyDescent="0.3">
      <c r="A981">
        <f t="shared" ca="1" si="46"/>
        <v>4.2693854394933561E-2</v>
      </c>
      <c r="B981">
        <f t="shared" ca="1" si="48"/>
        <v>-0.70833353776606245</v>
      </c>
      <c r="C981">
        <f t="shared" ca="1" si="47"/>
        <v>0.74800659014311344</v>
      </c>
    </row>
    <row r="982" spans="1:3" x14ac:dyDescent="0.3">
      <c r="A982">
        <f t="shared" ca="1" si="46"/>
        <v>0.76747097651188267</v>
      </c>
      <c r="B982">
        <f t="shared" ca="1" si="48"/>
        <v>-0.83753612475945283</v>
      </c>
      <c r="C982">
        <f t="shared" ca="1" si="47"/>
        <v>0.28515159340234125</v>
      </c>
    </row>
    <row r="983" spans="1:3" x14ac:dyDescent="0.3">
      <c r="A983">
        <f t="shared" ca="1" si="46"/>
        <v>0.12885493656423475</v>
      </c>
      <c r="B983">
        <f t="shared" ca="1" si="48"/>
        <v>-0.66498555009621885</v>
      </c>
      <c r="C983">
        <f t="shared" ca="1" si="47"/>
        <v>0.88593936263906348</v>
      </c>
    </row>
    <row r="984" spans="1:3" x14ac:dyDescent="0.3">
      <c r="A984">
        <f t="shared" ca="1" si="46"/>
        <v>4.9041899358854169E-2</v>
      </c>
      <c r="B984">
        <f t="shared" ca="1" si="48"/>
        <v>-0.73400577996151251</v>
      </c>
      <c r="C984">
        <f t="shared" ca="1" si="47"/>
        <v>0.64562425494437459</v>
      </c>
    </row>
    <row r="985" spans="1:3" x14ac:dyDescent="0.3">
      <c r="A985">
        <f t="shared" ca="1" si="46"/>
        <v>0.31132194163020199</v>
      </c>
      <c r="B985">
        <f t="shared" ca="1" si="48"/>
        <v>-0.70639768801539504</v>
      </c>
      <c r="C985">
        <f t="shared" ca="1" si="47"/>
        <v>0.74175029802225012</v>
      </c>
    </row>
    <row r="986" spans="1:3" x14ac:dyDescent="0.3">
      <c r="A986">
        <f t="shared" ca="1" si="46"/>
        <v>0.81242211118683594</v>
      </c>
      <c r="B986">
        <f t="shared" ca="1" si="48"/>
        <v>-0.83356236210060031</v>
      </c>
      <c r="C986">
        <f t="shared" ca="1" si="47"/>
        <v>0.28117115129075204</v>
      </c>
    </row>
    <row r="987" spans="1:3" x14ac:dyDescent="0.3">
      <c r="A987">
        <f t="shared" ca="1" si="46"/>
        <v>0.25565776462087952</v>
      </c>
      <c r="B987">
        <f t="shared" ca="1" si="48"/>
        <v>-0.66657505515975979</v>
      </c>
      <c r="C987">
        <f t="shared" ca="1" si="47"/>
        <v>0.88753153948369912</v>
      </c>
    </row>
    <row r="988" spans="1:3" x14ac:dyDescent="0.3">
      <c r="A988">
        <f t="shared" ca="1" si="46"/>
        <v>0.4758460707809381</v>
      </c>
      <c r="B988">
        <f t="shared" ca="1" si="48"/>
        <v>-0.73336997793609604</v>
      </c>
      <c r="C988">
        <f t="shared" ca="1" si="47"/>
        <v>0.64498738420652035</v>
      </c>
    </row>
    <row r="989" spans="1:3" x14ac:dyDescent="0.3">
      <c r="A989">
        <f t="shared" ca="1" si="46"/>
        <v>0.34042638321857566</v>
      </c>
      <c r="B989">
        <f t="shared" ca="1" si="48"/>
        <v>-0.70665200882556156</v>
      </c>
      <c r="C989">
        <f t="shared" ca="1" si="47"/>
        <v>0.74200504631739184</v>
      </c>
    </row>
    <row r="990" spans="1:3" x14ac:dyDescent="0.3">
      <c r="A990">
        <f t="shared" ca="1" si="46"/>
        <v>0.39027410641162752</v>
      </c>
      <c r="B990">
        <f t="shared" ca="1" si="48"/>
        <v>-0.71733919646977529</v>
      </c>
      <c r="C990">
        <f t="shared" ca="1" si="47"/>
        <v>0.70319798147304324</v>
      </c>
    </row>
    <row r="991" spans="1:3" x14ac:dyDescent="0.3">
      <c r="A991">
        <f t="shared" ca="1" si="46"/>
        <v>0.61877758886561463</v>
      </c>
      <c r="B991">
        <f t="shared" ca="1" si="48"/>
        <v>-0.8264569819062465</v>
      </c>
      <c r="C991">
        <f t="shared" ca="1" si="47"/>
        <v>0.24749478733160268</v>
      </c>
    </row>
    <row r="992" spans="1:3" x14ac:dyDescent="0.3">
      <c r="A992">
        <f t="shared" ca="1" si="46"/>
        <v>0.45867996273922862</v>
      </c>
      <c r="B992">
        <f t="shared" ca="1" si="48"/>
        <v>-0.66941720723750131</v>
      </c>
      <c r="C992">
        <f t="shared" ca="1" si="47"/>
        <v>0.9010020850673589</v>
      </c>
    </row>
    <row r="993" spans="1:3" x14ac:dyDescent="0.3">
      <c r="A993">
        <f t="shared" ca="1" si="46"/>
        <v>0.26855943670398474</v>
      </c>
      <c r="B993">
        <f t="shared" ca="1" si="48"/>
        <v>-0.73223311710499939</v>
      </c>
      <c r="C993">
        <f t="shared" ca="1" si="47"/>
        <v>0.63959916597305644</v>
      </c>
    </row>
    <row r="994" spans="1:3" x14ac:dyDescent="0.3">
      <c r="A994">
        <f t="shared" ca="1" si="46"/>
        <v>8.1521379891117851E-2</v>
      </c>
      <c r="B994">
        <f t="shared" ca="1" si="48"/>
        <v>-0.7071067531580002</v>
      </c>
      <c r="C994">
        <f t="shared" ca="1" si="47"/>
        <v>0.74416033361077738</v>
      </c>
    </row>
    <row r="995" spans="1:3" x14ac:dyDescent="0.3">
      <c r="A995">
        <f t="shared" ca="1" si="46"/>
        <v>0.50961208796391022</v>
      </c>
      <c r="B995">
        <f t="shared" ca="1" si="48"/>
        <v>-0.83506526584439111</v>
      </c>
      <c r="C995">
        <f t="shared" ca="1" si="47"/>
        <v>0.28271915228099076</v>
      </c>
    </row>
    <row r="996" spans="1:3" x14ac:dyDescent="0.3">
      <c r="A996">
        <f t="shared" ca="1" si="46"/>
        <v>0.66548959109630945</v>
      </c>
      <c r="B996">
        <f t="shared" ca="1" si="48"/>
        <v>-0.74773726295413356</v>
      </c>
      <c r="C996">
        <f t="shared" ca="1" si="47"/>
        <v>-0.1191595506042035</v>
      </c>
    </row>
    <row r="997" spans="1:3" x14ac:dyDescent="0.3">
      <c r="A997">
        <f t="shared" ca="1" si="46"/>
        <v>0.58380807428194947</v>
      </c>
      <c r="B997">
        <f t="shared" ca="1" si="48"/>
        <v>-0.52061649960346013</v>
      </c>
      <c r="C997">
        <f t="shared" ca="1" si="47"/>
        <v>-0.3896561636408481</v>
      </c>
    </row>
    <row r="998" spans="1:3" x14ac:dyDescent="0.3">
      <c r="A998">
        <f t="shared" ca="1" si="46"/>
        <v>0.30845755896496962</v>
      </c>
      <c r="B998">
        <f t="shared" ca="1" si="48"/>
        <v>-0.79175340015861595</v>
      </c>
      <c r="C998">
        <f t="shared" ca="1" si="47"/>
        <v>1.1558624654563392</v>
      </c>
    </row>
    <row r="999" spans="1:3" x14ac:dyDescent="0.3">
      <c r="A999">
        <f t="shared" ca="1" si="46"/>
        <v>0.21291149162376011</v>
      </c>
      <c r="B999">
        <f t="shared" ca="1" si="48"/>
        <v>-0.6832986399365536</v>
      </c>
      <c r="C999">
        <f t="shared" ca="1" si="47"/>
        <v>0.53765501381746428</v>
      </c>
    </row>
    <row r="1000" spans="1:3" x14ac:dyDescent="0.3">
      <c r="A1000">
        <f t="shared" ca="1" si="46"/>
        <v>3.5733335910884678E-3</v>
      </c>
      <c r="B1000">
        <f t="shared" ca="1" si="48"/>
        <v>-0.72668054402537852</v>
      </c>
      <c r="C1000">
        <f t="shared" ca="1" si="47"/>
        <v>0.78493799447301427</v>
      </c>
    </row>
    <row r="1001" spans="1:3" x14ac:dyDescent="0.3">
      <c r="A1001">
        <f t="shared" ca="1" si="46"/>
        <v>0.84461683938618459</v>
      </c>
      <c r="B1001">
        <f t="shared" ca="1" si="48"/>
        <v>-0.8662524112484935</v>
      </c>
      <c r="C1001">
        <f t="shared" ca="1" si="47"/>
        <v>0.30588065818933946</v>
      </c>
    </row>
    <row r="1002" spans="1:3" x14ac:dyDescent="0.3">
      <c r="A1002">
        <f t="shared" ca="1" si="46"/>
        <v>0.99033214268553926</v>
      </c>
      <c r="B1002">
        <f t="shared" ca="1" si="48"/>
        <v>-0.78070409582459088</v>
      </c>
      <c r="C1002">
        <f t="shared" ca="1" si="47"/>
        <v>-0.11403166427549943</v>
      </c>
    </row>
    <row r="1003" spans="1:3" x14ac:dyDescent="0.3">
      <c r="A1003">
        <f t="shared" ca="1" si="46"/>
        <v>0.81551987653503366</v>
      </c>
      <c r="B1003">
        <f t="shared" ca="1" si="48"/>
        <v>-0.54772244711648932</v>
      </c>
      <c r="C1003">
        <f t="shared" ca="1" si="47"/>
        <v>-0.3989457031792159</v>
      </c>
    </row>
    <row r="1004" spans="1:3" x14ac:dyDescent="0.3">
      <c r="A1004">
        <f t="shared" ca="1" si="46"/>
        <v>0.5845443371480209</v>
      </c>
      <c r="B1004">
        <f t="shared" ca="1" si="48"/>
        <v>-0.25669077853684552</v>
      </c>
      <c r="C1004">
        <f t="shared" ca="1" si="47"/>
        <v>-0.52228771326279988</v>
      </c>
    </row>
    <row r="1005" spans="1:3" x14ac:dyDescent="0.3">
      <c r="A1005">
        <f t="shared" ca="1" si="46"/>
        <v>0.2682830421282526</v>
      </c>
      <c r="B1005">
        <f t="shared" ca="1" si="48"/>
        <v>-0.89732368858526179</v>
      </c>
      <c r="C1005">
        <f t="shared" ca="1" si="47"/>
        <v>1.20891508530512</v>
      </c>
    </row>
    <row r="1006" spans="1:3" x14ac:dyDescent="0.3">
      <c r="A1006">
        <f t="shared" ca="1" si="46"/>
        <v>0.58970266669351723</v>
      </c>
      <c r="B1006">
        <f t="shared" ca="1" si="48"/>
        <v>-1.165532037446847</v>
      </c>
      <c r="C1006">
        <f t="shared" ca="1" si="47"/>
        <v>0.55984598939778651</v>
      </c>
    </row>
    <row r="1007" spans="1:3" x14ac:dyDescent="0.3">
      <c r="A1007">
        <f t="shared" ca="1" si="46"/>
        <v>0.36397643664965584</v>
      </c>
      <c r="B1007">
        <f t="shared" ca="1" si="48"/>
        <v>-0.53378718502126121</v>
      </c>
      <c r="C1007">
        <f t="shared" ca="1" si="47"/>
        <v>0.77606160424088544</v>
      </c>
    </row>
    <row r="1008" spans="1:3" x14ac:dyDescent="0.3">
      <c r="A1008">
        <f t="shared" ca="1" si="46"/>
        <v>0.33164223202072918</v>
      </c>
      <c r="B1008">
        <f t="shared" ca="1" si="48"/>
        <v>-0.78648512599149556</v>
      </c>
      <c r="C1008">
        <f t="shared" ca="1" si="47"/>
        <v>0.6895753583036458</v>
      </c>
    </row>
    <row r="1009" spans="1:3" x14ac:dyDescent="0.3">
      <c r="A1009">
        <f t="shared" ca="1" si="46"/>
        <v>0.56412776783467267</v>
      </c>
      <c r="B1009">
        <f t="shared" ca="1" si="48"/>
        <v>-0.87355883907499488</v>
      </c>
      <c r="C1009">
        <f t="shared" ca="1" si="47"/>
        <v>0.20948322191417257</v>
      </c>
    </row>
    <row r="1010" spans="1:3" x14ac:dyDescent="0.3">
      <c r="A1010">
        <f t="shared" ca="1" si="46"/>
        <v>0.93766594776293732</v>
      </c>
      <c r="B1010">
        <f t="shared" ca="1" si="48"/>
        <v>-0.74769800646266515</v>
      </c>
      <c r="C1010">
        <f t="shared" ca="1" si="47"/>
        <v>-0.1902162869752268</v>
      </c>
    </row>
    <row r="1011" spans="1:3" x14ac:dyDescent="0.3">
      <c r="A1011">
        <f t="shared" ca="1" si="46"/>
        <v>0.82489395438607782</v>
      </c>
      <c r="B1011">
        <f t="shared" ca="1" si="48"/>
        <v>-0.49216397012153484</v>
      </c>
      <c r="C1011">
        <f t="shared" ca="1" si="47"/>
        <v>-0.44364358068623844</v>
      </c>
    </row>
    <row r="1012" spans="1:3" x14ac:dyDescent="0.3">
      <c r="A1012">
        <f t="shared" ca="1" si="46"/>
        <v>0.5710031091982376</v>
      </c>
      <c r="B1012">
        <f t="shared" ca="1" si="48"/>
        <v>-0.19658718501787109</v>
      </c>
      <c r="C1012">
        <f t="shared" ca="1" si="47"/>
        <v>-0.53403470937015518</v>
      </c>
    </row>
    <row r="1013" spans="1:3" x14ac:dyDescent="0.3">
      <c r="A1013">
        <f t="shared" ca="1" si="46"/>
        <v>0.6238499073539665</v>
      </c>
      <c r="B1013">
        <f t="shared" ca="1" si="48"/>
        <v>6.4207623134480057E-2</v>
      </c>
      <c r="C1013">
        <f t="shared" ca="1" si="47"/>
        <v>-0.48450125312846637</v>
      </c>
    </row>
    <row r="1014" spans="1:3" x14ac:dyDescent="0.3">
      <c r="A1014">
        <f t="shared" ca="1" si="46"/>
        <v>0.92124117097437064</v>
      </c>
      <c r="B1014">
        <f t="shared" ca="1" si="48"/>
        <v>0.24259829483359141</v>
      </c>
      <c r="C1014">
        <f t="shared" ca="1" si="47"/>
        <v>-0.34253790312384247</v>
      </c>
    </row>
    <row r="1015" spans="1:3" x14ac:dyDescent="0.3">
      <c r="A1015">
        <f t="shared" ca="1" si="46"/>
        <v>0.12245005001547005</v>
      </c>
      <c r="B1015">
        <f t="shared" ca="1" si="48"/>
        <v>-1.0970393179334366</v>
      </c>
      <c r="C1015">
        <f t="shared" ca="1" si="47"/>
        <v>1.1370151612495369</v>
      </c>
    </row>
    <row r="1016" spans="1:3" x14ac:dyDescent="0.3">
      <c r="A1016">
        <f t="shared" ca="1" si="46"/>
        <v>6.1974498883921036E-4</v>
      </c>
      <c r="B1016">
        <f t="shared" ca="1" si="48"/>
        <v>-0.56118427282662542</v>
      </c>
      <c r="C1016">
        <f t="shared" ca="1" si="47"/>
        <v>0.54519393550018513</v>
      </c>
    </row>
    <row r="1017" spans="1:3" x14ac:dyDescent="0.3">
      <c r="A1017">
        <f t="shared" ca="1" si="46"/>
        <v>0.2311312171498392</v>
      </c>
      <c r="B1017">
        <f t="shared" ca="1" si="48"/>
        <v>-0.77552629086934988</v>
      </c>
      <c r="C1017">
        <f t="shared" ca="1" si="47"/>
        <v>0.78192242579992599</v>
      </c>
    </row>
    <row r="1018" spans="1:3" x14ac:dyDescent="0.3">
      <c r="A1018">
        <f t="shared" ca="1" si="46"/>
        <v>0.31106636659734843</v>
      </c>
      <c r="B1018">
        <f t="shared" ca="1" si="48"/>
        <v>-0.68978948365226</v>
      </c>
      <c r="C1018">
        <f t="shared" ca="1" si="47"/>
        <v>0.68723102968002958</v>
      </c>
    </row>
    <row r="1019" spans="1:3" x14ac:dyDescent="0.3">
      <c r="A1019">
        <f t="shared" ca="1" si="46"/>
        <v>0.64537583830612866</v>
      </c>
      <c r="B1019">
        <f t="shared" ca="1" si="48"/>
        <v>-0.7991324194477295</v>
      </c>
      <c r="C1019">
        <f t="shared" ca="1" si="47"/>
        <v>0.24637978909591851</v>
      </c>
    </row>
    <row r="1020" spans="1:3" x14ac:dyDescent="0.3">
      <c r="A1020">
        <f t="shared" ca="1" si="46"/>
        <v>6.3706914502374312E-2</v>
      </c>
      <c r="B1020">
        <f t="shared" ca="1" si="48"/>
        <v>-0.6803470322209082</v>
      </c>
      <c r="C1020">
        <f t="shared" ca="1" si="47"/>
        <v>0.9014480843616326</v>
      </c>
    </row>
    <row r="1021" spans="1:3" x14ac:dyDescent="0.3">
      <c r="A1021">
        <f t="shared" ca="1" si="46"/>
        <v>0.70574178323117231</v>
      </c>
      <c r="B1021">
        <f t="shared" ca="1" si="48"/>
        <v>-0.87764297823254334</v>
      </c>
      <c r="C1021">
        <f t="shared" ca="1" si="47"/>
        <v>0.4129617312264775</v>
      </c>
    </row>
    <row r="1022" spans="1:3" x14ac:dyDescent="0.3">
      <c r="A1022">
        <f t="shared" ca="1" si="46"/>
        <v>0.35709804118127364</v>
      </c>
      <c r="B1022">
        <f t="shared" ca="1" si="48"/>
        <v>-0.64894280870698262</v>
      </c>
      <c r="C1022">
        <f t="shared" ca="1" si="47"/>
        <v>0.83481530750940902</v>
      </c>
    </row>
    <row r="1023" spans="1:3" x14ac:dyDescent="0.3">
      <c r="A1023">
        <f t="shared" ca="1" si="46"/>
        <v>0.89181375829507958</v>
      </c>
      <c r="B1023">
        <f t="shared" ca="1" si="48"/>
        <v>-0.8271226576210704</v>
      </c>
      <c r="C1023">
        <f t="shared" ca="1" si="47"/>
        <v>0.37488251022435781</v>
      </c>
    </row>
    <row r="1024" spans="1:3" x14ac:dyDescent="0.3">
      <c r="A1024">
        <f t="shared" ca="1" si="46"/>
        <v>0.15845625759284865</v>
      </c>
      <c r="B1024">
        <f t="shared" ca="1" si="48"/>
        <v>-0.6691509369515718</v>
      </c>
      <c r="C1024">
        <f t="shared" ca="1" si="47"/>
        <v>0.8500469959102569</v>
      </c>
    </row>
    <row r="1025" spans="1:3" x14ac:dyDescent="0.3">
      <c r="A1025">
        <f t="shared" ca="1" si="46"/>
        <v>0.80173006072926134</v>
      </c>
      <c r="B1025">
        <f t="shared" ca="1" si="48"/>
        <v>-0.84857351044729734</v>
      </c>
      <c r="C1025">
        <f t="shared" ca="1" si="47"/>
        <v>0.37837534211116658</v>
      </c>
    </row>
    <row r="1026" spans="1:3" x14ac:dyDescent="0.3">
      <c r="A1026">
        <f t="shared" ca="1" si="46"/>
        <v>0.37105789358438368</v>
      </c>
      <c r="B1026">
        <f t="shared" ca="1" si="48"/>
        <v>-0.66057059582108102</v>
      </c>
      <c r="C1026">
        <f t="shared" ca="1" si="47"/>
        <v>0.84864986315553337</v>
      </c>
    </row>
    <row r="1027" spans="1:3" x14ac:dyDescent="0.3">
      <c r="A1027">
        <f t="shared" ca="1" si="46"/>
        <v>0.74968515732438701</v>
      </c>
      <c r="B1027">
        <f t="shared" ca="1" si="48"/>
        <v>-0.84149359808623492</v>
      </c>
      <c r="C1027">
        <f t="shared" ca="1" si="47"/>
        <v>0.38074565766977292</v>
      </c>
    </row>
    <row r="1028" spans="1:3" x14ac:dyDescent="0.3">
      <c r="A1028">
        <f t="shared" ref="A1028:A1091" ca="1" si="49">RAND()</f>
        <v>0.57072529401919436</v>
      </c>
      <c r="B1028">
        <f t="shared" ca="1" si="48"/>
        <v>-0.79183339761344773</v>
      </c>
      <c r="C1028">
        <f t="shared" ref="C1028:C1091" ca="1" si="50">IF(A1028&lt;0.5,-0.4*C1027+1,0.4*B1027+0.76*C1027)</f>
        <v>-4.7230739405466571E-2</v>
      </c>
    </row>
    <row r="1029" spans="1:3" x14ac:dyDescent="0.3">
      <c r="A1029">
        <f t="shared" ca="1" si="49"/>
        <v>0.64010735635265481</v>
      </c>
      <c r="B1029">
        <f t="shared" ca="1" si="48"/>
        <v>-0.5829010864240336</v>
      </c>
      <c r="C1029">
        <f t="shared" ca="1" si="50"/>
        <v>-0.35262872099353371</v>
      </c>
    </row>
    <row r="1030" spans="1:3" x14ac:dyDescent="0.3">
      <c r="A1030">
        <f t="shared" ca="1" si="49"/>
        <v>0.24223153670077824</v>
      </c>
      <c r="B1030">
        <f t="shared" ca="1" si="48"/>
        <v>-0.76683956543038656</v>
      </c>
      <c r="C1030">
        <f t="shared" ca="1" si="50"/>
        <v>1.1410514883974134</v>
      </c>
    </row>
    <row r="1031" spans="1:3" x14ac:dyDescent="0.3">
      <c r="A1031">
        <f t="shared" ca="1" si="49"/>
        <v>0.89410382431461755</v>
      </c>
      <c r="B1031">
        <f t="shared" ca="1" si="48"/>
        <v>-1.0392186650860591</v>
      </c>
      <c r="C1031">
        <f t="shared" ca="1" si="50"/>
        <v>0.56046330500987951</v>
      </c>
    </row>
    <row r="1032" spans="1:3" x14ac:dyDescent="0.3">
      <c r="A1032">
        <f t="shared" ca="1" si="49"/>
        <v>0.2717406042672964</v>
      </c>
      <c r="B1032">
        <f t="shared" ca="1" si="48"/>
        <v>-0.58431253396557636</v>
      </c>
      <c r="C1032">
        <f t="shared" ca="1" si="50"/>
        <v>0.7758146779960482</v>
      </c>
    </row>
    <row r="1033" spans="1:3" x14ac:dyDescent="0.3">
      <c r="A1033">
        <f t="shared" ca="1" si="49"/>
        <v>0.59777576949802713</v>
      </c>
      <c r="B1033">
        <f t="shared" ca="1" si="48"/>
        <v>-0.75440339701225734</v>
      </c>
      <c r="C1033">
        <f t="shared" ca="1" si="50"/>
        <v>0.35589414169076605</v>
      </c>
    </row>
    <row r="1034" spans="1:3" x14ac:dyDescent="0.3">
      <c r="A1034">
        <f t="shared" ca="1" si="49"/>
        <v>0.86920711467102474</v>
      </c>
      <c r="B1034">
        <f t="shared" ca="1" si="48"/>
        <v>-0.71570423840562203</v>
      </c>
      <c r="C1034">
        <f t="shared" ca="1" si="50"/>
        <v>-3.1281811119920733E-2</v>
      </c>
    </row>
    <row r="1035" spans="1:3" x14ac:dyDescent="0.3">
      <c r="A1035">
        <f t="shared" ca="1" si="49"/>
        <v>1.3459792652858349E-2</v>
      </c>
      <c r="B1035">
        <f t="shared" ca="1" si="48"/>
        <v>-0.7137183046377511</v>
      </c>
      <c r="C1035">
        <f t="shared" ca="1" si="50"/>
        <v>1.0125127244479684</v>
      </c>
    </row>
    <row r="1036" spans="1:3" x14ac:dyDescent="0.3">
      <c r="A1036">
        <f t="shared" ca="1" si="49"/>
        <v>0.33801003538944363</v>
      </c>
      <c r="B1036">
        <f t="shared" ca="1" si="48"/>
        <v>-0.7145126781448996</v>
      </c>
      <c r="C1036">
        <f t="shared" ca="1" si="50"/>
        <v>0.59499491022081263</v>
      </c>
    </row>
    <row r="1037" spans="1:3" x14ac:dyDescent="0.3">
      <c r="A1037">
        <f t="shared" ca="1" si="49"/>
        <v>0.7779876157822827</v>
      </c>
      <c r="B1037">
        <f t="shared" ca="1" si="48"/>
        <v>-0.7810275994784488</v>
      </c>
      <c r="C1037">
        <f t="shared" ca="1" si="50"/>
        <v>0.16639106050985775</v>
      </c>
    </row>
    <row r="1038" spans="1:3" x14ac:dyDescent="0.3">
      <c r="A1038">
        <f t="shared" ca="1" si="49"/>
        <v>0.36241998224647087</v>
      </c>
      <c r="B1038">
        <f t="shared" ca="1" si="48"/>
        <v>-0.68758896020862048</v>
      </c>
      <c r="C1038">
        <f t="shared" ca="1" si="50"/>
        <v>0.93344357579605686</v>
      </c>
    </row>
    <row r="1039" spans="1:3" x14ac:dyDescent="0.3">
      <c r="A1039">
        <f t="shared" ca="1" si="49"/>
        <v>0.67675807940321431</v>
      </c>
      <c r="B1039">
        <f t="shared" ca="1" si="48"/>
        <v>-0.89594504007697429</v>
      </c>
      <c r="C1039">
        <f t="shared" ca="1" si="50"/>
        <v>0.43438153352155506</v>
      </c>
    </row>
    <row r="1040" spans="1:3" x14ac:dyDescent="0.3">
      <c r="A1040">
        <f t="shared" ca="1" si="49"/>
        <v>0.37037347368010787</v>
      </c>
      <c r="B1040">
        <f t="shared" ca="1" si="48"/>
        <v>-0.64162198396921033</v>
      </c>
      <c r="C1040">
        <f t="shared" ca="1" si="50"/>
        <v>0.82624738659137797</v>
      </c>
    </row>
    <row r="1041" spans="1:3" x14ac:dyDescent="0.3">
      <c r="A1041">
        <f t="shared" ca="1" si="49"/>
        <v>0.25737965502664617</v>
      </c>
      <c r="B1041">
        <f t="shared" ca="1" si="48"/>
        <v>-0.74335120641231578</v>
      </c>
      <c r="C1041">
        <f t="shared" ca="1" si="50"/>
        <v>0.66950104536344879</v>
      </c>
    </row>
    <row r="1042" spans="1:3" x14ac:dyDescent="0.3">
      <c r="A1042">
        <f t="shared" ca="1" si="49"/>
        <v>0.81547401874503178</v>
      </c>
      <c r="B1042">
        <f t="shared" ca="1" si="48"/>
        <v>-0.83274733501873954</v>
      </c>
      <c r="C1042">
        <f t="shared" ca="1" si="50"/>
        <v>0.21148031191129474</v>
      </c>
    </row>
    <row r="1043" spans="1:3" x14ac:dyDescent="0.3">
      <c r="A1043">
        <f t="shared" ca="1" si="49"/>
        <v>0.64691910318954271</v>
      </c>
      <c r="B1043">
        <f t="shared" ca="1" si="48"/>
        <v>-0.71748009937876001</v>
      </c>
      <c r="C1043">
        <f t="shared" ca="1" si="50"/>
        <v>-0.17237389695491184</v>
      </c>
    </row>
    <row r="1044" spans="1:3" x14ac:dyDescent="0.3">
      <c r="A1044">
        <f t="shared" ca="1" si="49"/>
        <v>0.81779862498814693</v>
      </c>
      <c r="B1044">
        <f t="shared" ref="B1044:B1107" ca="1" si="51">IF(A1044&lt;0.5,-0.4*B1043-1,0.76*B1043-0.4*C1043)</f>
        <v>-0.47633531674589291</v>
      </c>
      <c r="C1044">
        <f t="shared" ca="1" si="50"/>
        <v>-0.41799620143723704</v>
      </c>
    </row>
    <row r="1045" spans="1:3" x14ac:dyDescent="0.3">
      <c r="A1045">
        <f t="shared" ca="1" si="49"/>
        <v>0.73028486853964714</v>
      </c>
      <c r="B1045">
        <f t="shared" ca="1" si="51"/>
        <v>-0.19481636015198378</v>
      </c>
      <c r="C1045">
        <f t="shared" ca="1" si="50"/>
        <v>-0.5082112397906573</v>
      </c>
    </row>
    <row r="1046" spans="1:3" x14ac:dyDescent="0.3">
      <c r="A1046">
        <f t="shared" ca="1" si="49"/>
        <v>6.7087426166179132E-2</v>
      </c>
      <c r="B1046">
        <f t="shared" ca="1" si="51"/>
        <v>-0.92207345593920653</v>
      </c>
      <c r="C1046">
        <f t="shared" ca="1" si="50"/>
        <v>1.203284495916263</v>
      </c>
    </row>
    <row r="1047" spans="1:3" x14ac:dyDescent="0.3">
      <c r="A1047">
        <f t="shared" ca="1" si="49"/>
        <v>0.68809592902748529</v>
      </c>
      <c r="B1047">
        <f t="shared" ca="1" si="51"/>
        <v>-1.1820896248803021</v>
      </c>
      <c r="C1047">
        <f t="shared" ca="1" si="50"/>
        <v>0.54566683452067721</v>
      </c>
    </row>
    <row r="1048" spans="1:3" x14ac:dyDescent="0.3">
      <c r="A1048">
        <f t="shared" ca="1" si="49"/>
        <v>0.69393779515830589</v>
      </c>
      <c r="B1048">
        <f t="shared" ca="1" si="51"/>
        <v>-1.1166548487173005</v>
      </c>
      <c r="C1048">
        <f t="shared" ca="1" si="50"/>
        <v>-5.8129055716406197E-2</v>
      </c>
    </row>
    <row r="1049" spans="1:3" x14ac:dyDescent="0.3">
      <c r="A1049">
        <f t="shared" ca="1" si="49"/>
        <v>0.59954401157195125</v>
      </c>
      <c r="B1049">
        <f t="shared" ca="1" si="51"/>
        <v>-0.82540606273858586</v>
      </c>
      <c r="C1049">
        <f t="shared" ca="1" si="50"/>
        <v>-0.49084002183138897</v>
      </c>
    </row>
    <row r="1050" spans="1:3" x14ac:dyDescent="0.3">
      <c r="A1050">
        <f t="shared" ca="1" si="49"/>
        <v>0.79609193170926584</v>
      </c>
      <c r="B1050">
        <f t="shared" ca="1" si="51"/>
        <v>-0.4309725989487696</v>
      </c>
      <c r="C1050">
        <f t="shared" ca="1" si="50"/>
        <v>-0.70320084168728991</v>
      </c>
    </row>
    <row r="1051" spans="1:3" x14ac:dyDescent="0.3">
      <c r="A1051">
        <f t="shared" ca="1" si="49"/>
        <v>0.88140112786289648</v>
      </c>
      <c r="B1051">
        <f t="shared" ca="1" si="51"/>
        <v>-4.6258838526148927E-2</v>
      </c>
      <c r="C1051">
        <f t="shared" ca="1" si="50"/>
        <v>-0.70682167926184825</v>
      </c>
    </row>
    <row r="1052" spans="1:3" x14ac:dyDescent="0.3">
      <c r="A1052">
        <f t="shared" ca="1" si="49"/>
        <v>5.0227542979521145E-2</v>
      </c>
      <c r="B1052">
        <f t="shared" ca="1" si="51"/>
        <v>-0.98149646458954043</v>
      </c>
      <c r="C1052">
        <f t="shared" ca="1" si="50"/>
        <v>1.2827286717047393</v>
      </c>
    </row>
    <row r="1053" spans="1:3" x14ac:dyDescent="0.3">
      <c r="A1053">
        <f t="shared" ca="1" si="49"/>
        <v>1.6438136788627267E-2</v>
      </c>
      <c r="B1053">
        <f t="shared" ca="1" si="51"/>
        <v>-0.60740141416418381</v>
      </c>
      <c r="C1053">
        <f t="shared" ca="1" si="50"/>
        <v>0.4869085313181043</v>
      </c>
    </row>
    <row r="1054" spans="1:3" x14ac:dyDescent="0.3">
      <c r="A1054">
        <f t="shared" ca="1" si="49"/>
        <v>3.8093028670208029E-2</v>
      </c>
      <c r="B1054">
        <f t="shared" ca="1" si="51"/>
        <v>-0.75703943433432652</v>
      </c>
      <c r="C1054">
        <f t="shared" ca="1" si="50"/>
        <v>0.80523658747275828</v>
      </c>
    </row>
    <row r="1055" spans="1:3" x14ac:dyDescent="0.3">
      <c r="A1055">
        <f t="shared" ca="1" si="49"/>
        <v>0.50142805920435507</v>
      </c>
      <c r="B1055">
        <f t="shared" ca="1" si="51"/>
        <v>-0.89744460508319146</v>
      </c>
      <c r="C1055">
        <f t="shared" ca="1" si="50"/>
        <v>0.30916403274556564</v>
      </c>
    </row>
    <row r="1056" spans="1:3" x14ac:dyDescent="0.3">
      <c r="A1056">
        <f t="shared" ca="1" si="49"/>
        <v>0.34233820389605552</v>
      </c>
      <c r="B1056">
        <f t="shared" ca="1" si="51"/>
        <v>-0.64102215796672346</v>
      </c>
      <c r="C1056">
        <f t="shared" ca="1" si="50"/>
        <v>0.87633438690177368</v>
      </c>
    </row>
    <row r="1057" spans="1:3" x14ac:dyDescent="0.3">
      <c r="A1057">
        <f t="shared" ca="1" si="49"/>
        <v>6.5087758630494541E-2</v>
      </c>
      <c r="B1057">
        <f t="shared" ca="1" si="51"/>
        <v>-0.74359113681331057</v>
      </c>
      <c r="C1057">
        <f t="shared" ca="1" si="50"/>
        <v>0.64946624523929053</v>
      </c>
    </row>
    <row r="1058" spans="1:3" x14ac:dyDescent="0.3">
      <c r="A1058">
        <f t="shared" ca="1" si="49"/>
        <v>0.15418022916795371</v>
      </c>
      <c r="B1058">
        <f t="shared" ca="1" si="51"/>
        <v>-0.70256354527467568</v>
      </c>
      <c r="C1058">
        <f t="shared" ca="1" si="50"/>
        <v>0.7402135019042837</v>
      </c>
    </row>
    <row r="1059" spans="1:3" x14ac:dyDescent="0.3">
      <c r="A1059">
        <f t="shared" ca="1" si="49"/>
        <v>0.90580172757216459</v>
      </c>
      <c r="B1059">
        <f t="shared" ca="1" si="51"/>
        <v>-0.83003369517046699</v>
      </c>
      <c r="C1059">
        <f t="shared" ca="1" si="50"/>
        <v>0.28153684333738532</v>
      </c>
    </row>
    <row r="1060" spans="1:3" x14ac:dyDescent="0.3">
      <c r="A1060">
        <f t="shared" ca="1" si="49"/>
        <v>3.839510463041218E-2</v>
      </c>
      <c r="B1060">
        <f t="shared" ca="1" si="51"/>
        <v>-0.66798652193181318</v>
      </c>
      <c r="C1060">
        <f t="shared" ca="1" si="50"/>
        <v>0.8873852626650458</v>
      </c>
    </row>
    <row r="1061" spans="1:3" x14ac:dyDescent="0.3">
      <c r="A1061">
        <f t="shared" ca="1" si="49"/>
        <v>0.13549484801643041</v>
      </c>
      <c r="B1061">
        <f t="shared" ca="1" si="51"/>
        <v>-0.73280539122727473</v>
      </c>
      <c r="C1061">
        <f t="shared" ca="1" si="50"/>
        <v>0.64504589493398168</v>
      </c>
    </row>
    <row r="1062" spans="1:3" x14ac:dyDescent="0.3">
      <c r="A1062">
        <f t="shared" ca="1" si="49"/>
        <v>0.1677862848231334</v>
      </c>
      <c r="B1062">
        <f t="shared" ca="1" si="51"/>
        <v>-0.70687784350909011</v>
      </c>
      <c r="C1062">
        <f t="shared" ca="1" si="50"/>
        <v>0.74198164202640737</v>
      </c>
    </row>
    <row r="1063" spans="1:3" x14ac:dyDescent="0.3">
      <c r="A1063">
        <f t="shared" ca="1" si="49"/>
        <v>8.7509047031545384E-2</v>
      </c>
      <c r="B1063">
        <f t="shared" ca="1" si="51"/>
        <v>-0.717248862596364</v>
      </c>
      <c r="C1063">
        <f t="shared" ca="1" si="50"/>
        <v>0.70320734318943701</v>
      </c>
    </row>
    <row r="1064" spans="1:3" x14ac:dyDescent="0.3">
      <c r="A1064">
        <f t="shared" ca="1" si="49"/>
        <v>0.82618228998881393</v>
      </c>
      <c r="B1064">
        <f t="shared" ca="1" si="51"/>
        <v>-0.82639207284901139</v>
      </c>
      <c r="C1064">
        <f t="shared" ca="1" si="50"/>
        <v>0.24753803578542649</v>
      </c>
    </row>
    <row r="1065" spans="1:3" x14ac:dyDescent="0.3">
      <c r="A1065">
        <f t="shared" ca="1" si="49"/>
        <v>0.90025600775458781</v>
      </c>
      <c r="B1065">
        <f t="shared" ca="1" si="51"/>
        <v>-0.72707318967941925</v>
      </c>
      <c r="C1065">
        <f t="shared" ca="1" si="50"/>
        <v>-0.14242792194268047</v>
      </c>
    </row>
    <row r="1066" spans="1:3" x14ac:dyDescent="0.3">
      <c r="A1066">
        <f t="shared" ca="1" si="49"/>
        <v>0.81248503449443887</v>
      </c>
      <c r="B1066">
        <f t="shared" ca="1" si="51"/>
        <v>-0.49560445537928643</v>
      </c>
      <c r="C1066">
        <f t="shared" ca="1" si="50"/>
        <v>-0.39907449654820487</v>
      </c>
    </row>
    <row r="1067" spans="1:3" x14ac:dyDescent="0.3">
      <c r="A1067">
        <f t="shared" ca="1" si="49"/>
        <v>0.71453628463020225</v>
      </c>
      <c r="B1067">
        <f t="shared" ca="1" si="51"/>
        <v>-0.21702958746897577</v>
      </c>
      <c r="C1067">
        <f t="shared" ca="1" si="50"/>
        <v>-0.50153839952835033</v>
      </c>
    </row>
    <row r="1068" spans="1:3" x14ac:dyDescent="0.3">
      <c r="A1068">
        <f t="shared" ca="1" si="49"/>
        <v>6.6966500890370151E-2</v>
      </c>
      <c r="B1068">
        <f t="shared" ca="1" si="51"/>
        <v>-0.91318816501240963</v>
      </c>
      <c r="C1068">
        <f t="shared" ca="1" si="50"/>
        <v>1.2006153598113403</v>
      </c>
    </row>
    <row r="1069" spans="1:3" x14ac:dyDescent="0.3">
      <c r="A1069">
        <f t="shared" ca="1" si="49"/>
        <v>0.41158840247105777</v>
      </c>
      <c r="B1069">
        <f t="shared" ca="1" si="51"/>
        <v>-0.63472473399503615</v>
      </c>
      <c r="C1069">
        <f t="shared" ca="1" si="50"/>
        <v>0.51975385607546387</v>
      </c>
    </row>
    <row r="1070" spans="1:3" x14ac:dyDescent="0.3">
      <c r="A1070">
        <f t="shared" ca="1" si="49"/>
        <v>0.1150785118934895</v>
      </c>
      <c r="B1070">
        <f t="shared" ca="1" si="51"/>
        <v>-0.7461101064019855</v>
      </c>
      <c r="C1070">
        <f t="shared" ca="1" si="50"/>
        <v>0.79209845756981445</v>
      </c>
    </row>
    <row r="1071" spans="1:3" x14ac:dyDescent="0.3">
      <c r="A1071">
        <f t="shared" ca="1" si="49"/>
        <v>5.892494643207713E-2</v>
      </c>
      <c r="B1071">
        <f t="shared" ca="1" si="51"/>
        <v>-0.70155595743920585</v>
      </c>
      <c r="C1071">
        <f t="shared" ca="1" si="50"/>
        <v>0.6831606169720742</v>
      </c>
    </row>
    <row r="1072" spans="1:3" x14ac:dyDescent="0.3">
      <c r="A1072">
        <f t="shared" ca="1" si="49"/>
        <v>0.36400699512483403</v>
      </c>
      <c r="B1072">
        <f t="shared" ca="1" si="51"/>
        <v>-0.71937761702431757</v>
      </c>
      <c r="C1072">
        <f t="shared" ca="1" si="50"/>
        <v>0.72673575321117023</v>
      </c>
    </row>
    <row r="1073" spans="1:3" x14ac:dyDescent="0.3">
      <c r="A1073">
        <f t="shared" ca="1" si="49"/>
        <v>0.39946049638700099</v>
      </c>
      <c r="B1073">
        <f t="shared" ca="1" si="51"/>
        <v>-0.71224895319027293</v>
      </c>
      <c r="C1073">
        <f t="shared" ca="1" si="50"/>
        <v>0.70930569871553195</v>
      </c>
    </row>
    <row r="1074" spans="1:3" x14ac:dyDescent="0.3">
      <c r="A1074">
        <f t="shared" ca="1" si="49"/>
        <v>1.4049114906876548E-2</v>
      </c>
      <c r="B1074">
        <f t="shared" ca="1" si="51"/>
        <v>-0.71510041872389074</v>
      </c>
      <c r="C1074">
        <f t="shared" ca="1" si="50"/>
        <v>0.71627772051378713</v>
      </c>
    </row>
    <row r="1075" spans="1:3" x14ac:dyDescent="0.3">
      <c r="A1075">
        <f t="shared" ca="1" si="49"/>
        <v>0.98343235787774641</v>
      </c>
      <c r="B1075">
        <f t="shared" ca="1" si="51"/>
        <v>-0.82998740643567182</v>
      </c>
      <c r="C1075">
        <f t="shared" ca="1" si="50"/>
        <v>0.25833090010092197</v>
      </c>
    </row>
    <row r="1076" spans="1:3" x14ac:dyDescent="0.3">
      <c r="A1076">
        <f t="shared" ca="1" si="49"/>
        <v>0.49664638679871487</v>
      </c>
      <c r="B1076">
        <f t="shared" ca="1" si="51"/>
        <v>-0.66800503742573125</v>
      </c>
      <c r="C1076">
        <f t="shared" ca="1" si="50"/>
        <v>0.89666763995963117</v>
      </c>
    </row>
    <row r="1077" spans="1:3" x14ac:dyDescent="0.3">
      <c r="A1077">
        <f t="shared" ca="1" si="49"/>
        <v>0.14979814386863999</v>
      </c>
      <c r="B1077">
        <f t="shared" ca="1" si="51"/>
        <v>-0.7327979850297075</v>
      </c>
      <c r="C1077">
        <f t="shared" ca="1" si="50"/>
        <v>0.64133294401614749</v>
      </c>
    </row>
    <row r="1078" spans="1:3" x14ac:dyDescent="0.3">
      <c r="A1078">
        <f t="shared" ca="1" si="49"/>
        <v>0.83771803130778422</v>
      </c>
      <c r="B1078">
        <f t="shared" ca="1" si="51"/>
        <v>-0.81345964622903666</v>
      </c>
      <c r="C1078">
        <f t="shared" ca="1" si="50"/>
        <v>0.19429384344038908</v>
      </c>
    </row>
    <row r="1079" spans="1:3" x14ac:dyDescent="0.3">
      <c r="A1079">
        <f t="shared" ca="1" si="49"/>
        <v>0.33374565963695935</v>
      </c>
      <c r="B1079">
        <f t="shared" ca="1" si="51"/>
        <v>-0.67461614150838534</v>
      </c>
      <c r="C1079">
        <f t="shared" ca="1" si="50"/>
        <v>0.92228246262384439</v>
      </c>
    </row>
    <row r="1080" spans="1:3" x14ac:dyDescent="0.3">
      <c r="A1080">
        <f t="shared" ca="1" si="49"/>
        <v>0.70779185972293535</v>
      </c>
      <c r="B1080">
        <f t="shared" ca="1" si="51"/>
        <v>-0.88162125259591062</v>
      </c>
      <c r="C1080">
        <f t="shared" ca="1" si="50"/>
        <v>0.43108821499076755</v>
      </c>
    </row>
    <row r="1081" spans="1:3" x14ac:dyDescent="0.3">
      <c r="A1081">
        <f t="shared" ca="1" si="49"/>
        <v>0.57119376751076878</v>
      </c>
      <c r="B1081">
        <f t="shared" ca="1" si="51"/>
        <v>-0.84246743796919921</v>
      </c>
      <c r="C1081">
        <f t="shared" ca="1" si="50"/>
        <v>-2.502145764538094E-2</v>
      </c>
    </row>
    <row r="1082" spans="1:3" x14ac:dyDescent="0.3">
      <c r="A1082">
        <f t="shared" ca="1" si="49"/>
        <v>0.75171578575795217</v>
      </c>
      <c r="B1082">
        <f t="shared" ca="1" si="51"/>
        <v>-0.63026666979843904</v>
      </c>
      <c r="C1082">
        <f t="shared" ca="1" si="50"/>
        <v>-0.35600328299816925</v>
      </c>
    </row>
    <row r="1083" spans="1:3" x14ac:dyDescent="0.3">
      <c r="A1083">
        <f t="shared" ca="1" si="49"/>
        <v>8.8181889745050035E-2</v>
      </c>
      <c r="B1083">
        <f t="shared" ca="1" si="51"/>
        <v>-0.74789333208062436</v>
      </c>
      <c r="C1083">
        <f t="shared" ca="1" si="50"/>
        <v>1.1424013131992676</v>
      </c>
    </row>
    <row r="1084" spans="1:3" x14ac:dyDescent="0.3">
      <c r="A1084">
        <f t="shared" ca="1" si="49"/>
        <v>0.43373738652165994</v>
      </c>
      <c r="B1084">
        <f t="shared" ca="1" si="51"/>
        <v>-0.70084266716775023</v>
      </c>
      <c r="C1084">
        <f t="shared" ca="1" si="50"/>
        <v>0.5430394747202929</v>
      </c>
    </row>
    <row r="1085" spans="1:3" x14ac:dyDescent="0.3">
      <c r="A1085">
        <f t="shared" ca="1" si="49"/>
        <v>3.1898926937802163E-2</v>
      </c>
      <c r="B1085">
        <f t="shared" ca="1" si="51"/>
        <v>-0.71966293313289986</v>
      </c>
      <c r="C1085">
        <f t="shared" ca="1" si="50"/>
        <v>0.78278421011188282</v>
      </c>
    </row>
    <row r="1086" spans="1:3" x14ac:dyDescent="0.3">
      <c r="A1086">
        <f t="shared" ca="1" si="49"/>
        <v>0.47144518662284918</v>
      </c>
      <c r="B1086">
        <f t="shared" ca="1" si="51"/>
        <v>-0.71213482674684003</v>
      </c>
      <c r="C1086">
        <f t="shared" ca="1" si="50"/>
        <v>0.68688631595524685</v>
      </c>
    </row>
    <row r="1087" spans="1:3" x14ac:dyDescent="0.3">
      <c r="A1087">
        <f t="shared" ca="1" si="49"/>
        <v>0.34550597662482485</v>
      </c>
      <c r="B1087">
        <f t="shared" ca="1" si="51"/>
        <v>-0.7151460693012639</v>
      </c>
      <c r="C1087">
        <f t="shared" ca="1" si="50"/>
        <v>0.72524547361790126</v>
      </c>
    </row>
    <row r="1088" spans="1:3" x14ac:dyDescent="0.3">
      <c r="A1088">
        <f t="shared" ca="1" si="49"/>
        <v>0.51781286724953268</v>
      </c>
      <c r="B1088">
        <f t="shared" ca="1" si="51"/>
        <v>-0.833609202116121</v>
      </c>
      <c r="C1088">
        <f t="shared" ca="1" si="50"/>
        <v>0.26512813222909942</v>
      </c>
    </row>
    <row r="1089" spans="1:3" x14ac:dyDescent="0.3">
      <c r="A1089">
        <f t="shared" ca="1" si="49"/>
        <v>0.42834664908608666</v>
      </c>
      <c r="B1089">
        <f t="shared" ca="1" si="51"/>
        <v>-0.66655631915355151</v>
      </c>
      <c r="C1089">
        <f t="shared" ca="1" si="50"/>
        <v>0.89394874710836025</v>
      </c>
    </row>
    <row r="1090" spans="1:3" x14ac:dyDescent="0.3">
      <c r="A1090">
        <f t="shared" ca="1" si="49"/>
        <v>0.60046753243611106</v>
      </c>
      <c r="B1090">
        <f t="shared" ca="1" si="51"/>
        <v>-0.86416230140004324</v>
      </c>
      <c r="C1090">
        <f t="shared" ca="1" si="50"/>
        <v>0.41277852014093314</v>
      </c>
    </row>
    <row r="1091" spans="1:3" x14ac:dyDescent="0.3">
      <c r="A1091">
        <f t="shared" ca="1" si="49"/>
        <v>0.3819246927313501</v>
      </c>
      <c r="B1091">
        <f t="shared" ca="1" si="51"/>
        <v>-0.6543350794399827</v>
      </c>
      <c r="C1091">
        <f t="shared" ca="1" si="50"/>
        <v>0.83488859194362675</v>
      </c>
    </row>
    <row r="1092" spans="1:3" x14ac:dyDescent="0.3">
      <c r="A1092">
        <f t="shared" ref="A1092:A1155" ca="1" si="52">RAND()</f>
        <v>0.11773120557340633</v>
      </c>
      <c r="B1092">
        <f t="shared" ca="1" si="51"/>
        <v>-0.73826596822400692</v>
      </c>
      <c r="C1092">
        <f t="shared" ref="C1092:C1155" ca="1" si="53">IF(A1092&lt;0.5,-0.4*C1091+1,0.4*B1091+0.76*C1091)</f>
        <v>0.66604456322254935</v>
      </c>
    </row>
    <row r="1093" spans="1:3" x14ac:dyDescent="0.3">
      <c r="A1093">
        <f t="shared" ca="1" si="52"/>
        <v>0.69560345896232079</v>
      </c>
      <c r="B1093">
        <f t="shared" ca="1" si="51"/>
        <v>-0.82749996113926505</v>
      </c>
      <c r="C1093">
        <f t="shared" ca="1" si="53"/>
        <v>0.21088748075953467</v>
      </c>
    </row>
    <row r="1094" spans="1:3" x14ac:dyDescent="0.3">
      <c r="A1094">
        <f t="shared" ca="1" si="52"/>
        <v>0.59175824088441631</v>
      </c>
      <c r="B1094">
        <f t="shared" ca="1" si="51"/>
        <v>-0.71325496276965539</v>
      </c>
      <c r="C1094">
        <f t="shared" ca="1" si="53"/>
        <v>-0.17072549907845969</v>
      </c>
    </row>
    <row r="1095" spans="1:3" x14ac:dyDescent="0.3">
      <c r="A1095">
        <f t="shared" ca="1" si="52"/>
        <v>7.3996601467011258E-3</v>
      </c>
      <c r="B1095">
        <f t="shared" ca="1" si="51"/>
        <v>-0.7146980148921378</v>
      </c>
      <c r="C1095">
        <f t="shared" ca="1" si="53"/>
        <v>1.0682901996313838</v>
      </c>
    </row>
    <row r="1096" spans="1:3" x14ac:dyDescent="0.3">
      <c r="A1096">
        <f t="shared" ca="1" si="52"/>
        <v>2.6939333035579938E-2</v>
      </c>
      <c r="B1096">
        <f t="shared" ca="1" si="51"/>
        <v>-0.71412079404314488</v>
      </c>
      <c r="C1096">
        <f t="shared" ca="1" si="53"/>
        <v>0.57268392014744651</v>
      </c>
    </row>
    <row r="1097" spans="1:3" x14ac:dyDescent="0.3">
      <c r="A1097">
        <f t="shared" ca="1" si="52"/>
        <v>0.50623744376460178</v>
      </c>
      <c r="B1097">
        <f t="shared" ca="1" si="51"/>
        <v>-0.77180537153176876</v>
      </c>
      <c r="C1097">
        <f t="shared" ca="1" si="53"/>
        <v>0.14959146169480142</v>
      </c>
    </row>
    <row r="1098" spans="1:3" x14ac:dyDescent="0.3">
      <c r="A1098">
        <f t="shared" ca="1" si="52"/>
        <v>0.96817512899732761</v>
      </c>
      <c r="B1098">
        <f t="shared" ca="1" si="51"/>
        <v>-0.64640866704206479</v>
      </c>
      <c r="C1098">
        <f t="shared" ca="1" si="53"/>
        <v>-0.19503263772465845</v>
      </c>
    </row>
    <row r="1099" spans="1:3" x14ac:dyDescent="0.3">
      <c r="A1099">
        <f t="shared" ca="1" si="52"/>
        <v>0.18101573786762304</v>
      </c>
      <c r="B1099">
        <f t="shared" ca="1" si="51"/>
        <v>-0.74143653318317404</v>
      </c>
      <c r="C1099">
        <f t="shared" ca="1" si="53"/>
        <v>1.0780130550898634</v>
      </c>
    </row>
    <row r="1100" spans="1:3" x14ac:dyDescent="0.3">
      <c r="A1100">
        <f t="shared" ca="1" si="52"/>
        <v>0.62718112161419448</v>
      </c>
      <c r="B1100">
        <f t="shared" ca="1" si="51"/>
        <v>-0.99469698725515765</v>
      </c>
      <c r="C1100">
        <f t="shared" ca="1" si="53"/>
        <v>0.52271530859502657</v>
      </c>
    </row>
    <row r="1101" spans="1:3" x14ac:dyDescent="0.3">
      <c r="A1101">
        <f t="shared" ca="1" si="52"/>
        <v>0.42567767040477189</v>
      </c>
      <c r="B1101">
        <f t="shared" ca="1" si="51"/>
        <v>-0.60212120509793698</v>
      </c>
      <c r="C1101">
        <f t="shared" ca="1" si="53"/>
        <v>0.79091387656198942</v>
      </c>
    </row>
    <row r="1102" spans="1:3" x14ac:dyDescent="0.3">
      <c r="A1102">
        <f t="shared" ca="1" si="52"/>
        <v>0.82898875919689607</v>
      </c>
      <c r="B1102">
        <f t="shared" ca="1" si="51"/>
        <v>-0.77397766649922795</v>
      </c>
      <c r="C1102">
        <f t="shared" ca="1" si="53"/>
        <v>0.36024606414793719</v>
      </c>
    </row>
    <row r="1103" spans="1:3" x14ac:dyDescent="0.3">
      <c r="A1103">
        <f t="shared" ca="1" si="52"/>
        <v>0.9054005105144024</v>
      </c>
      <c r="B1103">
        <f t="shared" ca="1" si="51"/>
        <v>-0.73232145219858813</v>
      </c>
      <c r="C1103">
        <f t="shared" ca="1" si="53"/>
        <v>-3.580405784725893E-2</v>
      </c>
    </row>
    <row r="1104" spans="1:3" x14ac:dyDescent="0.3">
      <c r="A1104">
        <f t="shared" ca="1" si="52"/>
        <v>0.26192992255417968</v>
      </c>
      <c r="B1104">
        <f t="shared" ca="1" si="51"/>
        <v>-0.7070714191205647</v>
      </c>
      <c r="C1104">
        <f t="shared" ca="1" si="53"/>
        <v>1.0143216231389036</v>
      </c>
    </row>
    <row r="1105" spans="1:3" x14ac:dyDescent="0.3">
      <c r="A1105">
        <f t="shared" ca="1" si="52"/>
        <v>0.72530634232475044</v>
      </c>
      <c r="B1105">
        <f t="shared" ca="1" si="51"/>
        <v>-0.94310292778719074</v>
      </c>
      <c r="C1105">
        <f t="shared" ca="1" si="53"/>
        <v>0.4880558659373409</v>
      </c>
    </row>
    <row r="1106" spans="1:3" x14ac:dyDescent="0.3">
      <c r="A1106">
        <f t="shared" ca="1" si="52"/>
        <v>0.3937180629334236</v>
      </c>
      <c r="B1106">
        <f t="shared" ca="1" si="51"/>
        <v>-0.62275882888512368</v>
      </c>
      <c r="C1106">
        <f t="shared" ca="1" si="53"/>
        <v>0.80477765362506359</v>
      </c>
    </row>
    <row r="1107" spans="1:3" x14ac:dyDescent="0.3">
      <c r="A1107">
        <f t="shared" ca="1" si="52"/>
        <v>0.47569108513609093</v>
      </c>
      <c r="B1107">
        <f t="shared" ca="1" si="51"/>
        <v>-0.75089646844595048</v>
      </c>
      <c r="C1107">
        <f t="shared" ca="1" si="53"/>
        <v>0.67808893854997454</v>
      </c>
    </row>
    <row r="1108" spans="1:3" x14ac:dyDescent="0.3">
      <c r="A1108">
        <f t="shared" ca="1" si="52"/>
        <v>0.59492293377374061</v>
      </c>
      <c r="B1108">
        <f t="shared" ref="B1108:B1171" ca="1" si="54">IF(A1108&lt;0.5,-0.4*B1107-1,0.76*B1107-0.4*C1107)</f>
        <v>-0.84191689143891213</v>
      </c>
      <c r="C1108">
        <f t="shared" ca="1" si="53"/>
        <v>0.21498900591960041</v>
      </c>
    </row>
    <row r="1109" spans="1:3" x14ac:dyDescent="0.3">
      <c r="A1109">
        <f t="shared" ca="1" si="52"/>
        <v>4.5833976932446285E-2</v>
      </c>
      <c r="B1109">
        <f t="shared" ca="1" si="54"/>
        <v>-0.66323324342443513</v>
      </c>
      <c r="C1109">
        <f t="shared" ca="1" si="53"/>
        <v>0.91400439763215979</v>
      </c>
    </row>
    <row r="1110" spans="1:3" x14ac:dyDescent="0.3">
      <c r="A1110">
        <f t="shared" ca="1" si="52"/>
        <v>0.46817103573231877</v>
      </c>
      <c r="B1110">
        <f t="shared" ca="1" si="54"/>
        <v>-0.73470670263022586</v>
      </c>
      <c r="C1110">
        <f t="shared" ca="1" si="53"/>
        <v>0.63439824094713604</v>
      </c>
    </row>
    <row r="1111" spans="1:3" x14ac:dyDescent="0.3">
      <c r="A1111">
        <f t="shared" ca="1" si="52"/>
        <v>0.72508011423500895</v>
      </c>
      <c r="B1111">
        <f t="shared" ca="1" si="54"/>
        <v>-0.81213639037782603</v>
      </c>
      <c r="C1111">
        <f t="shared" ca="1" si="53"/>
        <v>0.18825998206773303</v>
      </c>
    </row>
    <row r="1112" spans="1:3" x14ac:dyDescent="0.3">
      <c r="A1112">
        <f t="shared" ca="1" si="52"/>
        <v>0.59444587770146662</v>
      </c>
      <c r="B1112">
        <f t="shared" ca="1" si="54"/>
        <v>-0.69252764951424106</v>
      </c>
      <c r="C1112">
        <f t="shared" ca="1" si="53"/>
        <v>-0.18177696977965335</v>
      </c>
    </row>
    <row r="1113" spans="1:3" x14ac:dyDescent="0.3">
      <c r="A1113">
        <f t="shared" ca="1" si="52"/>
        <v>0.74176035694186382</v>
      </c>
      <c r="B1113">
        <f t="shared" ca="1" si="54"/>
        <v>-0.45361022571896181</v>
      </c>
      <c r="C1113">
        <f t="shared" ca="1" si="53"/>
        <v>-0.41516155683823297</v>
      </c>
    </row>
    <row r="1114" spans="1:3" x14ac:dyDescent="0.3">
      <c r="A1114">
        <f t="shared" ca="1" si="52"/>
        <v>0.15760882916566088</v>
      </c>
      <c r="B1114">
        <f t="shared" ca="1" si="54"/>
        <v>-0.81855590971241532</v>
      </c>
      <c r="C1114">
        <f t="shared" ca="1" si="53"/>
        <v>1.1660646227352931</v>
      </c>
    </row>
    <row r="1115" spans="1:3" x14ac:dyDescent="0.3">
      <c r="A1115">
        <f t="shared" ca="1" si="52"/>
        <v>0.94569259221642132</v>
      </c>
      <c r="B1115">
        <f t="shared" ca="1" si="54"/>
        <v>-1.088528340475553</v>
      </c>
      <c r="C1115">
        <f t="shared" ca="1" si="53"/>
        <v>0.55878674939385664</v>
      </c>
    </row>
    <row r="1116" spans="1:3" x14ac:dyDescent="0.3">
      <c r="A1116">
        <f t="shared" ca="1" si="52"/>
        <v>0.2665764603842512</v>
      </c>
      <c r="B1116">
        <f t="shared" ca="1" si="54"/>
        <v>-0.56458866380977879</v>
      </c>
      <c r="C1116">
        <f t="shared" ca="1" si="53"/>
        <v>0.77648530024245732</v>
      </c>
    </row>
    <row r="1117" spans="1:3" x14ac:dyDescent="0.3">
      <c r="A1117">
        <f t="shared" ca="1" si="52"/>
        <v>0.21248719520424153</v>
      </c>
      <c r="B1117">
        <f t="shared" ca="1" si="54"/>
        <v>-0.77416453447608846</v>
      </c>
      <c r="C1117">
        <f t="shared" ca="1" si="53"/>
        <v>0.68940587990301705</v>
      </c>
    </row>
    <row r="1118" spans="1:3" x14ac:dyDescent="0.3">
      <c r="A1118">
        <f t="shared" ca="1" si="52"/>
        <v>0.73440137638191527</v>
      </c>
      <c r="B1118">
        <f t="shared" ca="1" si="54"/>
        <v>-0.86412739816303419</v>
      </c>
      <c r="C1118">
        <f t="shared" ca="1" si="53"/>
        <v>0.21428265493585757</v>
      </c>
    </row>
    <row r="1119" spans="1:3" x14ac:dyDescent="0.3">
      <c r="A1119">
        <f t="shared" ca="1" si="52"/>
        <v>0.43702403851653937</v>
      </c>
      <c r="B1119">
        <f t="shared" ca="1" si="54"/>
        <v>-0.65434904073478628</v>
      </c>
      <c r="C1119">
        <f t="shared" ca="1" si="53"/>
        <v>0.91428693802565697</v>
      </c>
    </row>
    <row r="1120" spans="1:3" x14ac:dyDescent="0.3">
      <c r="A1120">
        <f t="shared" ca="1" si="52"/>
        <v>0.97802471022599791</v>
      </c>
      <c r="B1120">
        <f t="shared" ca="1" si="54"/>
        <v>-0.86302004616870032</v>
      </c>
      <c r="C1120">
        <f t="shared" ca="1" si="53"/>
        <v>0.43311845660558479</v>
      </c>
    </row>
    <row r="1121" spans="1:3" x14ac:dyDescent="0.3">
      <c r="A1121">
        <f t="shared" ca="1" si="52"/>
        <v>0.14257276734567725</v>
      </c>
      <c r="B1121">
        <f t="shared" ca="1" si="54"/>
        <v>-0.65479198153251983</v>
      </c>
      <c r="C1121">
        <f t="shared" ca="1" si="53"/>
        <v>0.82675261735776606</v>
      </c>
    </row>
    <row r="1122" spans="1:3" x14ac:dyDescent="0.3">
      <c r="A1122">
        <f t="shared" ca="1" si="52"/>
        <v>0.61157698515613523</v>
      </c>
      <c r="B1122">
        <f t="shared" ca="1" si="54"/>
        <v>-0.82834295290782145</v>
      </c>
      <c r="C1122">
        <f t="shared" ca="1" si="53"/>
        <v>0.36641519657889432</v>
      </c>
    </row>
    <row r="1123" spans="1:3" x14ac:dyDescent="0.3">
      <c r="A1123">
        <f t="shared" ca="1" si="52"/>
        <v>0.22235145701345971</v>
      </c>
      <c r="B1123">
        <f t="shared" ca="1" si="54"/>
        <v>-0.6686628188368714</v>
      </c>
      <c r="C1123">
        <f t="shared" ca="1" si="53"/>
        <v>0.85343392136844232</v>
      </c>
    </row>
    <row r="1124" spans="1:3" x14ac:dyDescent="0.3">
      <c r="A1124">
        <f t="shared" ca="1" si="52"/>
        <v>0.72600670033369796</v>
      </c>
      <c r="B1124">
        <f t="shared" ca="1" si="54"/>
        <v>-0.84955731086339914</v>
      </c>
      <c r="C1124">
        <f t="shared" ca="1" si="53"/>
        <v>0.38114465270526759</v>
      </c>
    </row>
    <row r="1125" spans="1:3" x14ac:dyDescent="0.3">
      <c r="A1125">
        <f t="shared" ca="1" si="52"/>
        <v>0.26130491386080268</v>
      </c>
      <c r="B1125">
        <f t="shared" ca="1" si="54"/>
        <v>-0.66017707565464034</v>
      </c>
      <c r="C1125">
        <f t="shared" ca="1" si="53"/>
        <v>0.84754213891789298</v>
      </c>
    </row>
    <row r="1126" spans="1:3" x14ac:dyDescent="0.3">
      <c r="A1126">
        <f t="shared" ca="1" si="52"/>
        <v>0.24139641885351248</v>
      </c>
      <c r="B1126">
        <f t="shared" ca="1" si="54"/>
        <v>-0.73592916973814382</v>
      </c>
      <c r="C1126">
        <f t="shared" ca="1" si="53"/>
        <v>0.66098314443284278</v>
      </c>
    </row>
    <row r="1127" spans="1:3" x14ac:dyDescent="0.3">
      <c r="A1127">
        <f t="shared" ca="1" si="52"/>
        <v>0.27688729400235368</v>
      </c>
      <c r="B1127">
        <f t="shared" ca="1" si="54"/>
        <v>-0.70562833210474252</v>
      </c>
      <c r="C1127">
        <f t="shared" ca="1" si="53"/>
        <v>0.73560674222686284</v>
      </c>
    </row>
    <row r="1128" spans="1:3" x14ac:dyDescent="0.3">
      <c r="A1128">
        <f t="shared" ca="1" si="52"/>
        <v>0.68098644702915589</v>
      </c>
      <c r="B1128">
        <f t="shared" ca="1" si="54"/>
        <v>-0.83052022929034952</v>
      </c>
      <c r="C1128">
        <f t="shared" ca="1" si="53"/>
        <v>0.2768097912505188</v>
      </c>
    </row>
    <row r="1129" spans="1:3" x14ac:dyDescent="0.3">
      <c r="A1129">
        <f t="shared" ca="1" si="52"/>
        <v>0.18224086810579143</v>
      </c>
      <c r="B1129">
        <f t="shared" ca="1" si="54"/>
        <v>-0.66779190828386015</v>
      </c>
      <c r="C1129">
        <f t="shared" ca="1" si="53"/>
        <v>0.88927608349979248</v>
      </c>
    </row>
    <row r="1130" spans="1:3" x14ac:dyDescent="0.3">
      <c r="A1130">
        <f t="shared" ca="1" si="52"/>
        <v>0.87963960138539887</v>
      </c>
      <c r="B1130">
        <f t="shared" ca="1" si="54"/>
        <v>-0.86323228369565075</v>
      </c>
      <c r="C1130">
        <f t="shared" ca="1" si="53"/>
        <v>0.40873306014629829</v>
      </c>
    </row>
    <row r="1131" spans="1:3" x14ac:dyDescent="0.3">
      <c r="A1131">
        <f t="shared" ca="1" si="52"/>
        <v>0.64719872206062701</v>
      </c>
      <c r="B1131">
        <f t="shared" ca="1" si="54"/>
        <v>-0.81954975966721388</v>
      </c>
      <c r="C1131">
        <f t="shared" ca="1" si="53"/>
        <v>-3.465578776707362E-2</v>
      </c>
    </row>
    <row r="1132" spans="1:3" x14ac:dyDescent="0.3">
      <c r="A1132">
        <f t="shared" ca="1" si="52"/>
        <v>0.76995967285335176</v>
      </c>
      <c r="B1132">
        <f t="shared" ca="1" si="54"/>
        <v>-0.60899550224025312</v>
      </c>
      <c r="C1132">
        <f t="shared" ca="1" si="53"/>
        <v>-0.35415830256986153</v>
      </c>
    </row>
    <row r="1133" spans="1:3" x14ac:dyDescent="0.3">
      <c r="A1133">
        <f t="shared" ca="1" si="52"/>
        <v>0.2407626700229224</v>
      </c>
      <c r="B1133">
        <f t="shared" ca="1" si="54"/>
        <v>-0.75640179910389871</v>
      </c>
      <c r="C1133">
        <f t="shared" ca="1" si="53"/>
        <v>1.1416633210279445</v>
      </c>
    </row>
    <row r="1134" spans="1:3" x14ac:dyDescent="0.3">
      <c r="A1134">
        <f t="shared" ca="1" si="52"/>
        <v>0.57928627085135687</v>
      </c>
      <c r="B1134">
        <f t="shared" ca="1" si="54"/>
        <v>-1.0315306957301409</v>
      </c>
      <c r="C1134">
        <f t="shared" ca="1" si="53"/>
        <v>0.56510340433967832</v>
      </c>
    </row>
    <row r="1135" spans="1:3" x14ac:dyDescent="0.3">
      <c r="A1135">
        <f t="shared" ca="1" si="52"/>
        <v>0.68669196039824543</v>
      </c>
      <c r="B1135">
        <f t="shared" ca="1" si="54"/>
        <v>-1.0100046904907785</v>
      </c>
      <c r="C1135">
        <f t="shared" ca="1" si="53"/>
        <v>1.6866309006099145E-2</v>
      </c>
    </row>
    <row r="1136" spans="1:3" x14ac:dyDescent="0.3">
      <c r="A1136">
        <f t="shared" ca="1" si="52"/>
        <v>0.92805317545577681</v>
      </c>
      <c r="B1136">
        <f t="shared" ca="1" si="54"/>
        <v>-0.77435008837543129</v>
      </c>
      <c r="C1136">
        <f t="shared" ca="1" si="53"/>
        <v>-0.39118348135167602</v>
      </c>
    </row>
    <row r="1137" spans="1:3" x14ac:dyDescent="0.3">
      <c r="A1137">
        <f t="shared" ca="1" si="52"/>
        <v>0.47400511639484211</v>
      </c>
      <c r="B1137">
        <f t="shared" ca="1" si="54"/>
        <v>-0.69025996464982753</v>
      </c>
      <c r="C1137">
        <f t="shared" ca="1" si="53"/>
        <v>1.1564733925406705</v>
      </c>
    </row>
    <row r="1138" spans="1:3" x14ac:dyDescent="0.3">
      <c r="A1138">
        <f t="shared" ca="1" si="52"/>
        <v>0.85096464247764048</v>
      </c>
      <c r="B1138">
        <f t="shared" ca="1" si="54"/>
        <v>-0.98718693015013714</v>
      </c>
      <c r="C1138">
        <f t="shared" ca="1" si="53"/>
        <v>0.60281579247097861</v>
      </c>
    </row>
    <row r="1139" spans="1:3" x14ac:dyDescent="0.3">
      <c r="A1139">
        <f t="shared" ca="1" si="52"/>
        <v>0.17088448661693001</v>
      </c>
      <c r="B1139">
        <f t="shared" ca="1" si="54"/>
        <v>-0.60512522793994505</v>
      </c>
      <c r="C1139">
        <f t="shared" ca="1" si="53"/>
        <v>0.75887368301160851</v>
      </c>
    </row>
    <row r="1140" spans="1:3" x14ac:dyDescent="0.3">
      <c r="A1140">
        <f t="shared" ca="1" si="52"/>
        <v>0.71007710364357268</v>
      </c>
      <c r="B1140">
        <f t="shared" ca="1" si="54"/>
        <v>-0.76344464643900167</v>
      </c>
      <c r="C1140">
        <f t="shared" ca="1" si="53"/>
        <v>0.33469390791284442</v>
      </c>
    </row>
    <row r="1141" spans="1:3" x14ac:dyDescent="0.3">
      <c r="A1141">
        <f t="shared" ca="1" si="52"/>
        <v>0.31981671295147707</v>
      </c>
      <c r="B1141">
        <f t="shared" ca="1" si="54"/>
        <v>-0.69462214142439938</v>
      </c>
      <c r="C1141">
        <f t="shared" ca="1" si="53"/>
        <v>0.86612243683486223</v>
      </c>
    </row>
    <row r="1142" spans="1:3" x14ac:dyDescent="0.3">
      <c r="A1142">
        <f t="shared" ca="1" si="52"/>
        <v>0.48197853272753</v>
      </c>
      <c r="B1142">
        <f t="shared" ca="1" si="54"/>
        <v>-0.72215114343024023</v>
      </c>
      <c r="C1142">
        <f t="shared" ca="1" si="53"/>
        <v>0.65355102526605502</v>
      </c>
    </row>
    <row r="1143" spans="1:3" x14ac:dyDescent="0.3">
      <c r="A1143">
        <f t="shared" ca="1" si="52"/>
        <v>0.36136634505786258</v>
      </c>
      <c r="B1143">
        <f t="shared" ca="1" si="54"/>
        <v>-0.71113954262790391</v>
      </c>
      <c r="C1143">
        <f t="shared" ca="1" si="53"/>
        <v>0.73857958989357797</v>
      </c>
    </row>
    <row r="1144" spans="1:3" x14ac:dyDescent="0.3">
      <c r="A1144">
        <f t="shared" ca="1" si="52"/>
        <v>0.64328086756257008</v>
      </c>
      <c r="B1144">
        <f t="shared" ca="1" si="54"/>
        <v>-0.83589788835463819</v>
      </c>
      <c r="C1144">
        <f t="shared" ca="1" si="53"/>
        <v>0.27686467126795772</v>
      </c>
    </row>
    <row r="1145" spans="1:3" x14ac:dyDescent="0.3">
      <c r="A1145">
        <f t="shared" ca="1" si="52"/>
        <v>8.4257427511327254E-2</v>
      </c>
      <c r="B1145">
        <f t="shared" ca="1" si="54"/>
        <v>-0.66564084465814477</v>
      </c>
      <c r="C1145">
        <f t="shared" ca="1" si="53"/>
        <v>0.88925413149281685</v>
      </c>
    </row>
    <row r="1146" spans="1:3" x14ac:dyDescent="0.3">
      <c r="A1146">
        <f t="shared" ca="1" si="52"/>
        <v>0.72352743451525015</v>
      </c>
      <c r="B1146">
        <f t="shared" ca="1" si="54"/>
        <v>-0.86158869453731679</v>
      </c>
      <c r="C1146">
        <f t="shared" ca="1" si="53"/>
        <v>0.40957680207128294</v>
      </c>
    </row>
    <row r="1147" spans="1:3" x14ac:dyDescent="0.3">
      <c r="A1147">
        <f t="shared" ca="1" si="52"/>
        <v>0.13670535568271125</v>
      </c>
      <c r="B1147">
        <f t="shared" ca="1" si="54"/>
        <v>-0.65536452218507324</v>
      </c>
      <c r="C1147">
        <f t="shared" ca="1" si="53"/>
        <v>0.83616927917148676</v>
      </c>
    </row>
    <row r="1148" spans="1:3" x14ac:dyDescent="0.3">
      <c r="A1148">
        <f t="shared" ca="1" si="52"/>
        <v>0.93871701653121664</v>
      </c>
      <c r="B1148">
        <f t="shared" ca="1" si="54"/>
        <v>-0.83254474852925042</v>
      </c>
      <c r="C1148">
        <f t="shared" ca="1" si="53"/>
        <v>0.37334284329630057</v>
      </c>
    </row>
    <row r="1149" spans="1:3" x14ac:dyDescent="0.3">
      <c r="A1149">
        <f t="shared" ca="1" si="52"/>
        <v>0.51248295666506904</v>
      </c>
      <c r="B1149">
        <f t="shared" ca="1" si="54"/>
        <v>-0.78207114620075058</v>
      </c>
      <c r="C1149">
        <f t="shared" ca="1" si="53"/>
        <v>-4.9277338506511725E-2</v>
      </c>
    </row>
    <row r="1150" spans="1:3" x14ac:dyDescent="0.3">
      <c r="A1150">
        <f t="shared" ca="1" si="52"/>
        <v>0.82278442312786881</v>
      </c>
      <c r="B1150">
        <f t="shared" ca="1" si="54"/>
        <v>-0.57466313570996574</v>
      </c>
      <c r="C1150">
        <f t="shared" ca="1" si="53"/>
        <v>-0.35027923574524922</v>
      </c>
    </row>
    <row r="1151" spans="1:3" x14ac:dyDescent="0.3">
      <c r="A1151">
        <f t="shared" ca="1" si="52"/>
        <v>0.52977752842243253</v>
      </c>
      <c r="B1151">
        <f t="shared" ca="1" si="54"/>
        <v>-0.2966322888414743</v>
      </c>
      <c r="C1151">
        <f t="shared" ca="1" si="53"/>
        <v>-0.49607747345037573</v>
      </c>
    </row>
    <row r="1152" spans="1:3" x14ac:dyDescent="0.3">
      <c r="A1152">
        <f t="shared" ca="1" si="52"/>
        <v>0.54850969346503609</v>
      </c>
      <c r="B1152">
        <f t="shared" ca="1" si="54"/>
        <v>-2.7009550139370175E-2</v>
      </c>
      <c r="C1152">
        <f t="shared" ca="1" si="53"/>
        <v>-0.49567179535887529</v>
      </c>
    </row>
    <row r="1153" spans="1:3" x14ac:dyDescent="0.3">
      <c r="A1153">
        <f t="shared" ca="1" si="52"/>
        <v>0.44990300135595551</v>
      </c>
      <c r="B1153">
        <f t="shared" ca="1" si="54"/>
        <v>-0.98919617994425191</v>
      </c>
      <c r="C1153">
        <f t="shared" ca="1" si="53"/>
        <v>1.1982687181435501</v>
      </c>
    </row>
    <row r="1154" spans="1:3" x14ac:dyDescent="0.3">
      <c r="A1154">
        <f t="shared" ca="1" si="52"/>
        <v>0.83455040268506497</v>
      </c>
      <c r="B1154">
        <f t="shared" ca="1" si="54"/>
        <v>-1.2310965840150516</v>
      </c>
      <c r="C1154">
        <f t="shared" ca="1" si="53"/>
        <v>0.51500575381139724</v>
      </c>
    </row>
    <row r="1155" spans="1:3" x14ac:dyDescent="0.3">
      <c r="A1155">
        <f t="shared" ca="1" si="52"/>
        <v>0.6319716283444119</v>
      </c>
      <c r="B1155">
        <f t="shared" ca="1" si="54"/>
        <v>-1.141635705375998</v>
      </c>
      <c r="C1155">
        <f t="shared" ca="1" si="53"/>
        <v>-0.10103426070935878</v>
      </c>
    </row>
    <row r="1156" spans="1:3" x14ac:dyDescent="0.3">
      <c r="A1156">
        <f t="shared" ref="A1156:A1219" ca="1" si="55">RAND()</f>
        <v>0.40339531603506806</v>
      </c>
      <c r="B1156">
        <f t="shared" ca="1" si="54"/>
        <v>-0.54334571784960084</v>
      </c>
      <c r="C1156">
        <f t="shared" ref="C1156:C1219" ca="1" si="56">IF(A1156&lt;0.5,-0.4*C1155+1,0.4*B1155+0.76*C1155)</f>
        <v>1.0404137042837436</v>
      </c>
    </row>
    <row r="1157" spans="1:3" x14ac:dyDescent="0.3">
      <c r="A1157">
        <f t="shared" ca="1" si="55"/>
        <v>0.84385218906487613</v>
      </c>
      <c r="B1157">
        <f t="shared" ca="1" si="54"/>
        <v>-0.82910822727919409</v>
      </c>
      <c r="C1157">
        <f t="shared" ca="1" si="56"/>
        <v>0.57337612811580474</v>
      </c>
    </row>
    <row r="1158" spans="1:3" x14ac:dyDescent="0.3">
      <c r="A1158">
        <f t="shared" ca="1" si="55"/>
        <v>0.93113507781600779</v>
      </c>
      <c r="B1158">
        <f t="shared" ca="1" si="54"/>
        <v>-0.85947270397850939</v>
      </c>
      <c r="C1158">
        <f t="shared" ca="1" si="56"/>
        <v>0.10412256645633394</v>
      </c>
    </row>
    <row r="1159" spans="1:3" x14ac:dyDescent="0.3">
      <c r="A1159">
        <f t="shared" ca="1" si="55"/>
        <v>0.45010357187894823</v>
      </c>
      <c r="B1159">
        <f t="shared" ca="1" si="54"/>
        <v>-0.65621091840859624</v>
      </c>
      <c r="C1159">
        <f t="shared" ca="1" si="56"/>
        <v>0.95835097341746645</v>
      </c>
    </row>
    <row r="1160" spans="1:3" x14ac:dyDescent="0.3">
      <c r="A1160">
        <f t="shared" ca="1" si="55"/>
        <v>7.9687808847043184E-3</v>
      </c>
      <c r="B1160">
        <f t="shared" ca="1" si="54"/>
        <v>-0.7375156326365615</v>
      </c>
      <c r="C1160">
        <f t="shared" ca="1" si="56"/>
        <v>0.61665961063301333</v>
      </c>
    </row>
    <row r="1161" spans="1:3" x14ac:dyDescent="0.3">
      <c r="A1161">
        <f t="shared" ca="1" si="55"/>
        <v>0.98970631590039526</v>
      </c>
      <c r="B1161">
        <f t="shared" ca="1" si="54"/>
        <v>-0.80717572505699209</v>
      </c>
      <c r="C1161">
        <f t="shared" ca="1" si="56"/>
        <v>0.1736550510264655</v>
      </c>
    </row>
    <row r="1162" spans="1:3" x14ac:dyDescent="0.3">
      <c r="A1162">
        <f t="shared" ca="1" si="55"/>
        <v>0.79261292724091736</v>
      </c>
      <c r="B1162">
        <f t="shared" ca="1" si="54"/>
        <v>-0.68291557145390025</v>
      </c>
      <c r="C1162">
        <f t="shared" ca="1" si="56"/>
        <v>-0.19089245124268309</v>
      </c>
    </row>
    <row r="1163" spans="1:3" x14ac:dyDescent="0.3">
      <c r="A1163">
        <f t="shared" ca="1" si="55"/>
        <v>0.20945556459439352</v>
      </c>
      <c r="B1163">
        <f t="shared" ca="1" si="54"/>
        <v>-0.72683377141843986</v>
      </c>
      <c r="C1163">
        <f t="shared" ca="1" si="56"/>
        <v>1.0763569804970732</v>
      </c>
    </row>
    <row r="1164" spans="1:3" x14ac:dyDescent="0.3">
      <c r="A1164">
        <f t="shared" ca="1" si="55"/>
        <v>0.58173798227032847</v>
      </c>
      <c r="B1164">
        <f t="shared" ca="1" si="54"/>
        <v>-0.98293645847684363</v>
      </c>
      <c r="C1164">
        <f t="shared" ca="1" si="56"/>
        <v>0.52729779661039977</v>
      </c>
    </row>
    <row r="1165" spans="1:3" x14ac:dyDescent="0.3">
      <c r="A1165">
        <f t="shared" ca="1" si="55"/>
        <v>0.972118752340837</v>
      </c>
      <c r="B1165">
        <f t="shared" ca="1" si="54"/>
        <v>-0.9579508270865611</v>
      </c>
      <c r="C1165">
        <f t="shared" ca="1" si="56"/>
        <v>7.571742033166351E-3</v>
      </c>
    </row>
    <row r="1166" spans="1:3" x14ac:dyDescent="0.3">
      <c r="A1166">
        <f t="shared" ca="1" si="55"/>
        <v>0.65452020719745263</v>
      </c>
      <c r="B1166">
        <f t="shared" ca="1" si="54"/>
        <v>-0.73107132539905295</v>
      </c>
      <c r="C1166">
        <f t="shared" ca="1" si="56"/>
        <v>-0.37742580688941801</v>
      </c>
    </row>
    <row r="1167" spans="1:3" x14ac:dyDescent="0.3">
      <c r="A1167">
        <f t="shared" ca="1" si="55"/>
        <v>0.44280907321665031</v>
      </c>
      <c r="B1167">
        <f t="shared" ca="1" si="54"/>
        <v>-0.70757146984037878</v>
      </c>
      <c r="C1167">
        <f t="shared" ca="1" si="56"/>
        <v>1.1509703227557673</v>
      </c>
    </row>
    <row r="1168" spans="1:3" x14ac:dyDescent="0.3">
      <c r="A1168">
        <f t="shared" ca="1" si="55"/>
        <v>0.57157765178572961</v>
      </c>
      <c r="B1168">
        <f t="shared" ca="1" si="54"/>
        <v>-0.9981424461809949</v>
      </c>
      <c r="C1168">
        <f t="shared" ca="1" si="56"/>
        <v>0.59170885735823164</v>
      </c>
    </row>
    <row r="1169" spans="1:3" x14ac:dyDescent="0.3">
      <c r="A1169">
        <f t="shared" ca="1" si="55"/>
        <v>0.47378330596230056</v>
      </c>
      <c r="B1169">
        <f t="shared" ca="1" si="54"/>
        <v>-0.60074302152760195</v>
      </c>
      <c r="C1169">
        <f t="shared" ca="1" si="56"/>
        <v>0.76331645705670736</v>
      </c>
    </row>
    <row r="1170" spans="1:3" x14ac:dyDescent="0.3">
      <c r="A1170">
        <f t="shared" ca="1" si="55"/>
        <v>0.26061521582809366</v>
      </c>
      <c r="B1170">
        <f t="shared" ca="1" si="54"/>
        <v>-0.75970279138895924</v>
      </c>
      <c r="C1170">
        <f t="shared" ca="1" si="56"/>
        <v>0.69467341717731701</v>
      </c>
    </row>
    <row r="1171" spans="1:3" x14ac:dyDescent="0.3">
      <c r="A1171">
        <f t="shared" ca="1" si="55"/>
        <v>0.43828344548928466</v>
      </c>
      <c r="B1171">
        <f t="shared" ca="1" si="54"/>
        <v>-0.6961188834444163</v>
      </c>
      <c r="C1171">
        <f t="shared" ca="1" si="56"/>
        <v>0.72213063312907311</v>
      </c>
    </row>
    <row r="1172" spans="1:3" x14ac:dyDescent="0.3">
      <c r="A1172">
        <f t="shared" ca="1" si="55"/>
        <v>0.65895811538982663</v>
      </c>
      <c r="B1172">
        <f t="shared" ref="B1172:B1235" ca="1" si="57">IF(A1172&lt;0.5,-0.4*B1171-1,0.76*B1171-0.4*C1171)</f>
        <v>-0.81790260466938558</v>
      </c>
      <c r="C1172">
        <f t="shared" ca="1" si="56"/>
        <v>0.27037172780032898</v>
      </c>
    </row>
    <row r="1173" spans="1:3" x14ac:dyDescent="0.3">
      <c r="A1173">
        <f t="shared" ca="1" si="55"/>
        <v>0.7071824508824579</v>
      </c>
      <c r="B1173">
        <f t="shared" ca="1" si="57"/>
        <v>-0.72975467066886468</v>
      </c>
      <c r="C1173">
        <f t="shared" ca="1" si="56"/>
        <v>-0.12167852873950422</v>
      </c>
    </row>
    <row r="1174" spans="1:3" x14ac:dyDescent="0.3">
      <c r="A1174">
        <f t="shared" ca="1" si="55"/>
        <v>0.25987055060007402</v>
      </c>
      <c r="B1174">
        <f t="shared" ca="1" si="57"/>
        <v>-0.70809813173245417</v>
      </c>
      <c r="C1174">
        <f t="shared" ca="1" si="56"/>
        <v>1.0486714114958018</v>
      </c>
    </row>
    <row r="1175" spans="1:3" x14ac:dyDescent="0.3">
      <c r="A1175">
        <f t="shared" ca="1" si="55"/>
        <v>0.41193005544185857</v>
      </c>
      <c r="B1175">
        <f t="shared" ca="1" si="57"/>
        <v>-0.71676074730701833</v>
      </c>
      <c r="C1175">
        <f t="shared" ca="1" si="56"/>
        <v>0.58053143540167929</v>
      </c>
    </row>
    <row r="1176" spans="1:3" x14ac:dyDescent="0.3">
      <c r="A1176">
        <f t="shared" ca="1" si="55"/>
        <v>0.99564547869218689</v>
      </c>
      <c r="B1176">
        <f t="shared" ca="1" si="57"/>
        <v>-0.77695074211400572</v>
      </c>
      <c r="C1176">
        <f t="shared" ca="1" si="56"/>
        <v>0.15449959198246893</v>
      </c>
    </row>
    <row r="1177" spans="1:3" x14ac:dyDescent="0.3">
      <c r="A1177">
        <f t="shared" ca="1" si="55"/>
        <v>0.89747236927021889</v>
      </c>
      <c r="B1177">
        <f t="shared" ca="1" si="57"/>
        <v>-0.65228240079963196</v>
      </c>
      <c r="C1177">
        <f t="shared" ca="1" si="56"/>
        <v>-0.19336060693892593</v>
      </c>
    </row>
    <row r="1178" spans="1:3" x14ac:dyDescent="0.3">
      <c r="A1178">
        <f t="shared" ca="1" si="55"/>
        <v>0.7282239272862524</v>
      </c>
      <c r="B1178">
        <f t="shared" ca="1" si="57"/>
        <v>-0.41839038183214988</v>
      </c>
      <c r="C1178">
        <f t="shared" ca="1" si="56"/>
        <v>-0.40786702159343646</v>
      </c>
    </row>
    <row r="1179" spans="1:3" x14ac:dyDescent="0.3">
      <c r="A1179">
        <f t="shared" ca="1" si="55"/>
        <v>0.90212936561791057</v>
      </c>
      <c r="B1179">
        <f t="shared" ca="1" si="57"/>
        <v>-0.15482988155505931</v>
      </c>
      <c r="C1179">
        <f t="shared" ca="1" si="56"/>
        <v>-0.47733508914387168</v>
      </c>
    </row>
    <row r="1180" spans="1:3" x14ac:dyDescent="0.3">
      <c r="A1180">
        <f t="shared" ca="1" si="55"/>
        <v>0.21737547029026172</v>
      </c>
      <c r="B1180">
        <f t="shared" ca="1" si="57"/>
        <v>-0.93806804737797633</v>
      </c>
      <c r="C1180">
        <f t="shared" ca="1" si="56"/>
        <v>1.1909340356575486</v>
      </c>
    </row>
    <row r="1181" spans="1:3" x14ac:dyDescent="0.3">
      <c r="A1181">
        <f t="shared" ca="1" si="55"/>
        <v>0.66830707160114045</v>
      </c>
      <c r="B1181">
        <f t="shared" ca="1" si="57"/>
        <v>-1.1893053302702814</v>
      </c>
      <c r="C1181">
        <f t="shared" ca="1" si="56"/>
        <v>0.52988264814854635</v>
      </c>
    </row>
    <row r="1182" spans="1:3" x14ac:dyDescent="0.3">
      <c r="A1182">
        <f t="shared" ca="1" si="55"/>
        <v>0.3567595418394065</v>
      </c>
      <c r="B1182">
        <f t="shared" ca="1" si="57"/>
        <v>-0.52427786789188735</v>
      </c>
      <c r="C1182">
        <f t="shared" ca="1" si="56"/>
        <v>0.78804694074058146</v>
      </c>
    </row>
    <row r="1183" spans="1:3" x14ac:dyDescent="0.3">
      <c r="A1183">
        <f t="shared" ca="1" si="55"/>
        <v>0.46048825607067967</v>
      </c>
      <c r="B1183">
        <f t="shared" ca="1" si="57"/>
        <v>-0.79028885284324502</v>
      </c>
      <c r="C1183">
        <f t="shared" ca="1" si="56"/>
        <v>0.68478122370376737</v>
      </c>
    </row>
    <row r="1184" spans="1:3" x14ac:dyDescent="0.3">
      <c r="A1184">
        <f t="shared" ca="1" si="55"/>
        <v>3.3844436477550977E-2</v>
      </c>
      <c r="B1184">
        <f t="shared" ca="1" si="57"/>
        <v>-0.68388445886270199</v>
      </c>
      <c r="C1184">
        <f t="shared" ca="1" si="56"/>
        <v>0.72608751051849296</v>
      </c>
    </row>
    <row r="1185" spans="1:3" x14ac:dyDescent="0.3">
      <c r="A1185">
        <f t="shared" ca="1" si="55"/>
        <v>0.31482941503927275</v>
      </c>
      <c r="B1185">
        <f t="shared" ca="1" si="57"/>
        <v>-0.72644621645491925</v>
      </c>
      <c r="C1185">
        <f t="shared" ca="1" si="56"/>
        <v>0.70956499579260279</v>
      </c>
    </row>
    <row r="1186" spans="1:3" x14ac:dyDescent="0.3">
      <c r="A1186">
        <f t="shared" ca="1" si="55"/>
        <v>7.126369700672619E-2</v>
      </c>
      <c r="B1186">
        <f t="shared" ca="1" si="57"/>
        <v>-0.70942151341803228</v>
      </c>
      <c r="C1186">
        <f t="shared" ca="1" si="56"/>
        <v>0.71617400168295886</v>
      </c>
    </row>
    <row r="1187" spans="1:3" x14ac:dyDescent="0.3">
      <c r="A1187">
        <f t="shared" ca="1" si="55"/>
        <v>0.20583051812384734</v>
      </c>
      <c r="B1187">
        <f t="shared" ca="1" si="57"/>
        <v>-0.71623139463278707</v>
      </c>
      <c r="C1187">
        <f t="shared" ca="1" si="56"/>
        <v>0.7135303993268165</v>
      </c>
    </row>
    <row r="1188" spans="1:3" x14ac:dyDescent="0.3">
      <c r="A1188">
        <f t="shared" ca="1" si="55"/>
        <v>0.16390585474558839</v>
      </c>
      <c r="B1188">
        <f t="shared" ca="1" si="57"/>
        <v>-0.71350744214688522</v>
      </c>
      <c r="C1188">
        <f t="shared" ca="1" si="56"/>
        <v>0.71458784026927336</v>
      </c>
    </row>
    <row r="1189" spans="1:3" x14ac:dyDescent="0.3">
      <c r="A1189">
        <f t="shared" ca="1" si="55"/>
        <v>1.3835530574864863E-2</v>
      </c>
      <c r="B1189">
        <f t="shared" ca="1" si="57"/>
        <v>-0.71459702314124596</v>
      </c>
      <c r="C1189">
        <f t="shared" ca="1" si="56"/>
        <v>0.71416486389229061</v>
      </c>
    </row>
    <row r="1190" spans="1:3" x14ac:dyDescent="0.3">
      <c r="A1190">
        <f t="shared" ca="1" si="55"/>
        <v>0.76550487758951635</v>
      </c>
      <c r="B1190">
        <f t="shared" ca="1" si="57"/>
        <v>-0.82875968314426318</v>
      </c>
      <c r="C1190">
        <f t="shared" ca="1" si="56"/>
        <v>0.25692648730164247</v>
      </c>
    </row>
    <row r="1191" spans="1:3" x14ac:dyDescent="0.3">
      <c r="A1191">
        <f t="shared" ca="1" si="55"/>
        <v>1.164463859961995E-2</v>
      </c>
      <c r="B1191">
        <f t="shared" ca="1" si="57"/>
        <v>-0.66849612674229464</v>
      </c>
      <c r="C1191">
        <f t="shared" ca="1" si="56"/>
        <v>0.89722940507934301</v>
      </c>
    </row>
    <row r="1192" spans="1:3" x14ac:dyDescent="0.3">
      <c r="A1192">
        <f t="shared" ca="1" si="55"/>
        <v>0.57232949737150884</v>
      </c>
      <c r="B1192">
        <f t="shared" ca="1" si="57"/>
        <v>-0.86694881835588111</v>
      </c>
      <c r="C1192">
        <f t="shared" ca="1" si="56"/>
        <v>0.41449589716338281</v>
      </c>
    </row>
    <row r="1193" spans="1:3" x14ac:dyDescent="0.3">
      <c r="A1193">
        <f t="shared" ca="1" si="55"/>
        <v>0.12488361810928783</v>
      </c>
      <c r="B1193">
        <f t="shared" ca="1" si="57"/>
        <v>-0.6532204726576476</v>
      </c>
      <c r="C1193">
        <f t="shared" ca="1" si="56"/>
        <v>0.8342016411346469</v>
      </c>
    </row>
    <row r="1194" spans="1:3" x14ac:dyDescent="0.3">
      <c r="A1194">
        <f t="shared" ca="1" si="55"/>
        <v>0.63540413201904578</v>
      </c>
      <c r="B1194">
        <f t="shared" ca="1" si="57"/>
        <v>-0.83012821567367101</v>
      </c>
      <c r="C1194">
        <f t="shared" ca="1" si="56"/>
        <v>0.37270505819927258</v>
      </c>
    </row>
    <row r="1195" spans="1:3" x14ac:dyDescent="0.3">
      <c r="A1195">
        <f t="shared" ca="1" si="55"/>
        <v>0.49528237082557558</v>
      </c>
      <c r="B1195">
        <f t="shared" ca="1" si="57"/>
        <v>-0.66794871373053155</v>
      </c>
      <c r="C1195">
        <f t="shared" ca="1" si="56"/>
        <v>0.85091797672029101</v>
      </c>
    </row>
    <row r="1196" spans="1:3" x14ac:dyDescent="0.3">
      <c r="A1196">
        <f t="shared" ca="1" si="55"/>
        <v>0.78691826365201012</v>
      </c>
      <c r="B1196">
        <f t="shared" ca="1" si="57"/>
        <v>-0.84800821312332042</v>
      </c>
      <c r="C1196">
        <f t="shared" ca="1" si="56"/>
        <v>0.37951817681520855</v>
      </c>
    </row>
    <row r="1197" spans="1:3" x14ac:dyDescent="0.3">
      <c r="A1197">
        <f t="shared" ca="1" si="55"/>
        <v>0.77286525926277538</v>
      </c>
      <c r="B1197">
        <f t="shared" ca="1" si="57"/>
        <v>-0.79629351269980697</v>
      </c>
      <c r="C1197">
        <f t="shared" ca="1" si="56"/>
        <v>-5.0769470869769684E-2</v>
      </c>
    </row>
    <row r="1198" spans="1:3" x14ac:dyDescent="0.3">
      <c r="A1198">
        <f t="shared" ca="1" si="55"/>
        <v>0.63961071182434392</v>
      </c>
      <c r="B1198">
        <f t="shared" ca="1" si="57"/>
        <v>-0.58487528130394539</v>
      </c>
      <c r="C1198">
        <f t="shared" ca="1" si="56"/>
        <v>-0.3571022029409478</v>
      </c>
    </row>
    <row r="1199" spans="1:3" x14ac:dyDescent="0.3">
      <c r="A1199">
        <f t="shared" ca="1" si="55"/>
        <v>0.29494513503797437</v>
      </c>
      <c r="B1199">
        <f t="shared" ca="1" si="57"/>
        <v>-0.76604988747842184</v>
      </c>
      <c r="C1199">
        <f t="shared" ca="1" si="56"/>
        <v>1.1428408811763791</v>
      </c>
    </row>
    <row r="1200" spans="1:3" x14ac:dyDescent="0.3">
      <c r="A1200">
        <f t="shared" ca="1" si="55"/>
        <v>0.39369952471871505</v>
      </c>
      <c r="B1200">
        <f t="shared" ca="1" si="57"/>
        <v>-0.69358004500863124</v>
      </c>
      <c r="C1200">
        <f t="shared" ca="1" si="56"/>
        <v>0.54286364752944838</v>
      </c>
    </row>
    <row r="1201" spans="1:3" x14ac:dyDescent="0.3">
      <c r="A1201">
        <f t="shared" ca="1" si="55"/>
        <v>0.97227023737051965</v>
      </c>
      <c r="B1201">
        <f t="shared" ca="1" si="57"/>
        <v>-0.74426629321833915</v>
      </c>
      <c r="C1201">
        <f t="shared" ca="1" si="56"/>
        <v>0.13514435411892828</v>
      </c>
    </row>
    <row r="1202" spans="1:3" x14ac:dyDescent="0.3">
      <c r="A1202">
        <f t="shared" ca="1" si="55"/>
        <v>0.23904561368185928</v>
      </c>
      <c r="B1202">
        <f t="shared" ca="1" si="57"/>
        <v>-0.70229348271266434</v>
      </c>
      <c r="C1202">
        <f t="shared" ca="1" si="56"/>
        <v>0.94594225835242873</v>
      </c>
    </row>
    <row r="1203" spans="1:3" x14ac:dyDescent="0.3">
      <c r="A1203">
        <f t="shared" ca="1" si="55"/>
        <v>0.22514891266447734</v>
      </c>
      <c r="B1203">
        <f t="shared" ca="1" si="57"/>
        <v>-0.71908260691493431</v>
      </c>
      <c r="C1203">
        <f t="shared" ca="1" si="56"/>
        <v>0.62162309665902848</v>
      </c>
    </row>
    <row r="1204" spans="1:3" x14ac:dyDescent="0.3">
      <c r="A1204">
        <f t="shared" ca="1" si="55"/>
        <v>3.6176503720613873E-2</v>
      </c>
      <c r="B1204">
        <f t="shared" ca="1" si="57"/>
        <v>-0.71236695723402632</v>
      </c>
      <c r="C1204">
        <f t="shared" ca="1" si="56"/>
        <v>0.75135076133638856</v>
      </c>
    </row>
    <row r="1205" spans="1:3" x14ac:dyDescent="0.3">
      <c r="A1205">
        <f t="shared" ca="1" si="55"/>
        <v>0.55762231653146199</v>
      </c>
      <c r="B1205">
        <f t="shared" ca="1" si="57"/>
        <v>-0.84193919203241552</v>
      </c>
      <c r="C1205">
        <f t="shared" ca="1" si="56"/>
        <v>0.28607979572204478</v>
      </c>
    </row>
    <row r="1206" spans="1:3" x14ac:dyDescent="0.3">
      <c r="A1206">
        <f t="shared" ca="1" si="55"/>
        <v>0.45389818800473203</v>
      </c>
      <c r="B1206">
        <f t="shared" ca="1" si="57"/>
        <v>-0.66322432318703384</v>
      </c>
      <c r="C1206">
        <f t="shared" ca="1" si="56"/>
        <v>0.88556808171118206</v>
      </c>
    </row>
    <row r="1207" spans="1:3" x14ac:dyDescent="0.3">
      <c r="A1207">
        <f t="shared" ca="1" si="55"/>
        <v>0.46410050740951558</v>
      </c>
      <c r="B1207">
        <f t="shared" ca="1" si="57"/>
        <v>-0.73471027072518647</v>
      </c>
      <c r="C1207">
        <f t="shared" ca="1" si="56"/>
        <v>0.64577276731552713</v>
      </c>
    </row>
    <row r="1208" spans="1:3" x14ac:dyDescent="0.3">
      <c r="A1208">
        <f t="shared" ca="1" si="55"/>
        <v>0.64491397046113241</v>
      </c>
      <c r="B1208">
        <f t="shared" ca="1" si="57"/>
        <v>-0.81668891267735266</v>
      </c>
      <c r="C1208">
        <f t="shared" ca="1" si="56"/>
        <v>0.19690319486972602</v>
      </c>
    </row>
    <row r="1209" spans="1:3" x14ac:dyDescent="0.3">
      <c r="A1209">
        <f t="shared" ca="1" si="55"/>
        <v>0.4562326508538328</v>
      </c>
      <c r="B1209">
        <f t="shared" ca="1" si="57"/>
        <v>-0.67332443492905891</v>
      </c>
      <c r="C1209">
        <f t="shared" ca="1" si="56"/>
        <v>0.92123872205210955</v>
      </c>
    </row>
    <row r="1210" spans="1:3" x14ac:dyDescent="0.3">
      <c r="A1210">
        <f t="shared" ca="1" si="55"/>
        <v>9.2312006821703263E-2</v>
      </c>
      <c r="B1210">
        <f t="shared" ca="1" si="57"/>
        <v>-0.73067022602837639</v>
      </c>
      <c r="C1210">
        <f t="shared" ca="1" si="56"/>
        <v>0.63150451117915618</v>
      </c>
    </row>
    <row r="1211" spans="1:3" x14ac:dyDescent="0.3">
      <c r="A1211">
        <f t="shared" ca="1" si="55"/>
        <v>1.6130926183751559E-2</v>
      </c>
      <c r="B1211">
        <f t="shared" ca="1" si="57"/>
        <v>-0.7077319095886494</v>
      </c>
      <c r="C1211">
        <f t="shared" ca="1" si="56"/>
        <v>0.74739819552833753</v>
      </c>
    </row>
    <row r="1212" spans="1:3" x14ac:dyDescent="0.3">
      <c r="A1212">
        <f t="shared" ca="1" si="55"/>
        <v>0.81346226305390412</v>
      </c>
      <c r="B1212">
        <f t="shared" ca="1" si="57"/>
        <v>-0.83683552949870865</v>
      </c>
      <c r="C1212">
        <f t="shared" ca="1" si="56"/>
        <v>0.28492986476607673</v>
      </c>
    </row>
    <row r="1213" spans="1:3" x14ac:dyDescent="0.3">
      <c r="A1213">
        <f t="shared" ca="1" si="55"/>
        <v>0.99290429401076363</v>
      </c>
      <c r="B1213">
        <f t="shared" ca="1" si="57"/>
        <v>-0.7499669483254493</v>
      </c>
      <c r="C1213">
        <f t="shared" ca="1" si="56"/>
        <v>-0.11818751457726517</v>
      </c>
    </row>
    <row r="1214" spans="1:3" x14ac:dyDescent="0.3">
      <c r="A1214">
        <f t="shared" ca="1" si="55"/>
        <v>0.12600283324044903</v>
      </c>
      <c r="B1214">
        <f t="shared" ca="1" si="57"/>
        <v>-0.70001322066982019</v>
      </c>
      <c r="C1214">
        <f t="shared" ca="1" si="56"/>
        <v>1.0472750058309062</v>
      </c>
    </row>
    <row r="1215" spans="1:3" x14ac:dyDescent="0.3">
      <c r="A1215">
        <f t="shared" ca="1" si="55"/>
        <v>0.18418390748887015</v>
      </c>
      <c r="B1215">
        <f t="shared" ca="1" si="57"/>
        <v>-0.71999471173207197</v>
      </c>
      <c r="C1215">
        <f t="shared" ca="1" si="56"/>
        <v>0.58108999766763758</v>
      </c>
    </row>
    <row r="1216" spans="1:3" x14ac:dyDescent="0.3">
      <c r="A1216">
        <f t="shared" ca="1" si="55"/>
        <v>0.19391153670356076</v>
      </c>
      <c r="B1216">
        <f t="shared" ca="1" si="57"/>
        <v>-0.71200211530717117</v>
      </c>
      <c r="C1216">
        <f t="shared" ca="1" si="56"/>
        <v>0.76756400093294497</v>
      </c>
    </row>
    <row r="1217" spans="1:3" x14ac:dyDescent="0.3">
      <c r="A1217">
        <f t="shared" ca="1" si="55"/>
        <v>0.81371535910341797</v>
      </c>
      <c r="B1217">
        <f t="shared" ca="1" si="57"/>
        <v>-0.84814720800662813</v>
      </c>
      <c r="C1217">
        <f t="shared" ca="1" si="56"/>
        <v>0.29854779458616965</v>
      </c>
    </row>
    <row r="1218" spans="1:3" x14ac:dyDescent="0.3">
      <c r="A1218">
        <f t="shared" ca="1" si="55"/>
        <v>0.10960743179969268</v>
      </c>
      <c r="B1218">
        <f t="shared" ca="1" si="57"/>
        <v>-0.6607411167973487</v>
      </c>
      <c r="C1218">
        <f t="shared" ca="1" si="56"/>
        <v>0.8805808821655321</v>
      </c>
    </row>
    <row r="1219" spans="1:3" x14ac:dyDescent="0.3">
      <c r="A1219">
        <f t="shared" ca="1" si="55"/>
        <v>7.1043341035260998E-2</v>
      </c>
      <c r="B1219">
        <f t="shared" ca="1" si="57"/>
        <v>-0.73570355328106052</v>
      </c>
      <c r="C1219">
        <f t="shared" ca="1" si="56"/>
        <v>0.64776764713378721</v>
      </c>
    </row>
    <row r="1220" spans="1:3" x14ac:dyDescent="0.3">
      <c r="A1220">
        <f t="shared" ref="A1220:A1283" ca="1" si="58">RAND()</f>
        <v>0.16112316521020198</v>
      </c>
      <c r="B1220">
        <f t="shared" ca="1" si="57"/>
        <v>-0.7057185786875757</v>
      </c>
      <c r="C1220">
        <f t="shared" ref="C1220:C1283" ca="1" si="59">IF(A1220&lt;0.5,-0.4*C1219+1,0.4*B1219+0.76*C1219)</f>
        <v>0.74089294114648507</v>
      </c>
    </row>
    <row r="1221" spans="1:3" x14ac:dyDescent="0.3">
      <c r="A1221">
        <f t="shared" ca="1" si="58"/>
        <v>0.2179430529850146</v>
      </c>
      <c r="B1221">
        <f t="shared" ca="1" si="57"/>
        <v>-0.71771256852496967</v>
      </c>
      <c r="C1221">
        <f t="shared" ca="1" si="59"/>
        <v>0.70364282354140595</v>
      </c>
    </row>
    <row r="1222" spans="1:3" x14ac:dyDescent="0.3">
      <c r="A1222">
        <f t="shared" ca="1" si="58"/>
        <v>0.38990146683268145</v>
      </c>
      <c r="B1222">
        <f t="shared" ca="1" si="57"/>
        <v>-0.71291497259001213</v>
      </c>
      <c r="C1222">
        <f t="shared" ca="1" si="59"/>
        <v>0.71854287058343758</v>
      </c>
    </row>
    <row r="1223" spans="1:3" x14ac:dyDescent="0.3">
      <c r="A1223">
        <f t="shared" ca="1" si="58"/>
        <v>0.10093284211573594</v>
      </c>
      <c r="B1223">
        <f t="shared" ca="1" si="57"/>
        <v>-0.71483401096399513</v>
      </c>
      <c r="C1223">
        <f t="shared" ca="1" si="59"/>
        <v>0.71258285176662495</v>
      </c>
    </row>
    <row r="1224" spans="1:3" x14ac:dyDescent="0.3">
      <c r="A1224">
        <f t="shared" ca="1" si="58"/>
        <v>0.20366744093416544</v>
      </c>
      <c r="B1224">
        <f t="shared" ca="1" si="57"/>
        <v>-0.71406639561440199</v>
      </c>
      <c r="C1224">
        <f t="shared" ca="1" si="59"/>
        <v>0.71496685929335002</v>
      </c>
    </row>
    <row r="1225" spans="1:3" x14ac:dyDescent="0.3">
      <c r="A1225">
        <f t="shared" ca="1" si="58"/>
        <v>0.58786499926881364</v>
      </c>
      <c r="B1225">
        <f t="shared" ca="1" si="57"/>
        <v>-0.82867720438428549</v>
      </c>
      <c r="C1225">
        <f t="shared" ca="1" si="59"/>
        <v>0.25774825481718516</v>
      </c>
    </row>
    <row r="1226" spans="1:3" x14ac:dyDescent="0.3">
      <c r="A1226">
        <f t="shared" ca="1" si="58"/>
        <v>0.52254384579448376</v>
      </c>
      <c r="B1226">
        <f t="shared" ca="1" si="57"/>
        <v>-0.73289397725893113</v>
      </c>
      <c r="C1226">
        <f t="shared" ca="1" si="59"/>
        <v>-0.13558220809265348</v>
      </c>
    </row>
    <row r="1227" spans="1:3" x14ac:dyDescent="0.3">
      <c r="A1227">
        <f t="shared" ca="1" si="58"/>
        <v>0.87851195256574721</v>
      </c>
      <c r="B1227">
        <f t="shared" ca="1" si="57"/>
        <v>-0.50276653947972627</v>
      </c>
      <c r="C1227">
        <f t="shared" ca="1" si="59"/>
        <v>-0.39620006905398908</v>
      </c>
    </row>
    <row r="1228" spans="1:3" x14ac:dyDescent="0.3">
      <c r="A1228">
        <f t="shared" ca="1" si="58"/>
        <v>0.66227819692092793</v>
      </c>
      <c r="B1228">
        <f t="shared" ca="1" si="57"/>
        <v>-0.22362254238299634</v>
      </c>
      <c r="C1228">
        <f t="shared" ca="1" si="59"/>
        <v>-0.50221866827292216</v>
      </c>
    </row>
    <row r="1229" spans="1:3" x14ac:dyDescent="0.3">
      <c r="A1229">
        <f t="shared" ca="1" si="58"/>
        <v>1.1920385284275081E-2</v>
      </c>
      <c r="B1229">
        <f t="shared" ca="1" si="57"/>
        <v>-0.91055098304680149</v>
      </c>
      <c r="C1229">
        <f t="shared" ca="1" si="59"/>
        <v>1.200887467309169</v>
      </c>
    </row>
    <row r="1230" spans="1:3" x14ac:dyDescent="0.3">
      <c r="A1230">
        <f t="shared" ca="1" si="58"/>
        <v>0.4930541452070426</v>
      </c>
      <c r="B1230">
        <f t="shared" ca="1" si="57"/>
        <v>-0.63577960678127932</v>
      </c>
      <c r="C1230">
        <f t="shared" ca="1" si="59"/>
        <v>0.51964501307633237</v>
      </c>
    </row>
    <row r="1231" spans="1:3" x14ac:dyDescent="0.3">
      <c r="A1231">
        <f t="shared" ca="1" si="58"/>
        <v>0.96937679477896999</v>
      </c>
      <c r="B1231">
        <f t="shared" ca="1" si="57"/>
        <v>-0.69105050638430521</v>
      </c>
      <c r="C1231">
        <f t="shared" ca="1" si="59"/>
        <v>0.14061836722550086</v>
      </c>
    </row>
    <row r="1232" spans="1:3" x14ac:dyDescent="0.3">
      <c r="A1232">
        <f t="shared" ca="1" si="58"/>
        <v>0.69792900295555382</v>
      </c>
      <c r="B1232">
        <f t="shared" ca="1" si="57"/>
        <v>-0.58144573174227232</v>
      </c>
      <c r="C1232">
        <f t="shared" ca="1" si="59"/>
        <v>-0.16955024346234143</v>
      </c>
    </row>
    <row r="1233" spans="1:3" x14ac:dyDescent="0.3">
      <c r="A1233">
        <f t="shared" ca="1" si="58"/>
        <v>0.69096129551668195</v>
      </c>
      <c r="B1233">
        <f t="shared" ca="1" si="57"/>
        <v>-0.37407865873919044</v>
      </c>
      <c r="C1233">
        <f t="shared" ca="1" si="59"/>
        <v>-0.36143647772828846</v>
      </c>
    </row>
    <row r="1234" spans="1:3" x14ac:dyDescent="0.3">
      <c r="A1234">
        <f t="shared" ca="1" si="58"/>
        <v>0.11872803745933991</v>
      </c>
      <c r="B1234">
        <f t="shared" ca="1" si="57"/>
        <v>-0.85036853650432387</v>
      </c>
      <c r="C1234">
        <f t="shared" ca="1" si="59"/>
        <v>1.1445745910913154</v>
      </c>
    </row>
    <row r="1235" spans="1:3" x14ac:dyDescent="0.3">
      <c r="A1235">
        <f t="shared" ca="1" si="58"/>
        <v>0.45513921159844861</v>
      </c>
      <c r="B1235">
        <f t="shared" ca="1" si="57"/>
        <v>-0.65985258539827041</v>
      </c>
      <c r="C1235">
        <f t="shared" ca="1" si="59"/>
        <v>0.54217016356347381</v>
      </c>
    </row>
    <row r="1236" spans="1:3" x14ac:dyDescent="0.3">
      <c r="A1236">
        <f t="shared" ca="1" si="58"/>
        <v>0.68901849544323202</v>
      </c>
      <c r="B1236">
        <f t="shared" ref="B1236:B1299" ca="1" si="60">IF(A1236&lt;0.5,-0.4*B1235-1,0.76*B1235-0.4*C1235)</f>
        <v>-0.71835603032807505</v>
      </c>
      <c r="C1236">
        <f t="shared" ca="1" si="59"/>
        <v>0.1481082901489319</v>
      </c>
    </row>
    <row r="1237" spans="1:3" x14ac:dyDescent="0.3">
      <c r="A1237">
        <f t="shared" ca="1" si="58"/>
        <v>0.89840019678446847</v>
      </c>
      <c r="B1237">
        <f t="shared" ca="1" si="60"/>
        <v>-0.60519389910890986</v>
      </c>
      <c r="C1237">
        <f t="shared" ca="1" si="59"/>
        <v>-0.17478011161804177</v>
      </c>
    </row>
    <row r="1238" spans="1:3" x14ac:dyDescent="0.3">
      <c r="A1238">
        <f t="shared" ca="1" si="58"/>
        <v>3.9342139125725373E-2</v>
      </c>
      <c r="B1238">
        <f t="shared" ca="1" si="60"/>
        <v>-0.75792244035643608</v>
      </c>
      <c r="C1238">
        <f t="shared" ca="1" si="59"/>
        <v>1.0699120446472168</v>
      </c>
    </row>
    <row r="1239" spans="1:3" x14ac:dyDescent="0.3">
      <c r="A1239">
        <f t="shared" ca="1" si="58"/>
        <v>7.3618408510699784E-2</v>
      </c>
      <c r="B1239">
        <f t="shared" ca="1" si="60"/>
        <v>-0.69683102385742557</v>
      </c>
      <c r="C1239">
        <f t="shared" ca="1" si="59"/>
        <v>0.57203518214111326</v>
      </c>
    </row>
    <row r="1240" spans="1:3" x14ac:dyDescent="0.3">
      <c r="A1240">
        <f t="shared" ca="1" si="58"/>
        <v>0.52219506054896858</v>
      </c>
      <c r="B1240">
        <f t="shared" ca="1" si="60"/>
        <v>-0.75840565098808876</v>
      </c>
      <c r="C1240">
        <f t="shared" ca="1" si="59"/>
        <v>0.15601432888427585</v>
      </c>
    </row>
    <row r="1241" spans="1:3" x14ac:dyDescent="0.3">
      <c r="A1241">
        <f t="shared" ca="1" si="58"/>
        <v>0.70613804006425851</v>
      </c>
      <c r="B1241">
        <f t="shared" ca="1" si="60"/>
        <v>-0.63879402630465776</v>
      </c>
      <c r="C1241">
        <f t="shared" ca="1" si="59"/>
        <v>-0.18479137044318586</v>
      </c>
    </row>
    <row r="1242" spans="1:3" x14ac:dyDescent="0.3">
      <c r="A1242">
        <f t="shared" ca="1" si="58"/>
        <v>0.95968736623716899</v>
      </c>
      <c r="B1242">
        <f t="shared" ca="1" si="60"/>
        <v>-0.41156691181426558</v>
      </c>
      <c r="C1242">
        <f t="shared" ca="1" si="59"/>
        <v>-0.39595905205868437</v>
      </c>
    </row>
    <row r="1243" spans="1:3" x14ac:dyDescent="0.3">
      <c r="A1243">
        <f t="shared" ca="1" si="58"/>
        <v>0.22128377218401829</v>
      </c>
      <c r="B1243">
        <f t="shared" ca="1" si="60"/>
        <v>-0.83537323527429375</v>
      </c>
      <c r="C1243">
        <f t="shared" ca="1" si="59"/>
        <v>1.1583836208234737</v>
      </c>
    </row>
    <row r="1244" spans="1:3" x14ac:dyDescent="0.3">
      <c r="A1244">
        <f t="shared" ca="1" si="58"/>
        <v>5.5787178016528438E-2</v>
      </c>
      <c r="B1244">
        <f t="shared" ca="1" si="60"/>
        <v>-0.6658507058902825</v>
      </c>
      <c r="C1244">
        <f t="shared" ca="1" si="59"/>
        <v>0.53664655167061048</v>
      </c>
    </row>
    <row r="1245" spans="1:3" x14ac:dyDescent="0.3">
      <c r="A1245">
        <f t="shared" ca="1" si="58"/>
        <v>0.41729263654106596</v>
      </c>
      <c r="B1245">
        <f t="shared" ca="1" si="60"/>
        <v>-0.73365971764388704</v>
      </c>
      <c r="C1245">
        <f t="shared" ca="1" si="59"/>
        <v>0.78534137933175585</v>
      </c>
    </row>
    <row r="1246" spans="1:3" x14ac:dyDescent="0.3">
      <c r="A1246">
        <f t="shared" ca="1" si="58"/>
        <v>0.5760775258506311</v>
      </c>
      <c r="B1246">
        <f t="shared" ca="1" si="60"/>
        <v>-0.87171793714205659</v>
      </c>
      <c r="C1246">
        <f t="shared" ca="1" si="59"/>
        <v>0.30339556123457961</v>
      </c>
    </row>
    <row r="1247" spans="1:3" x14ac:dyDescent="0.3">
      <c r="A1247">
        <f t="shared" ca="1" si="58"/>
        <v>0.37204515609446376</v>
      </c>
      <c r="B1247">
        <f t="shared" ca="1" si="60"/>
        <v>-0.65131282514317734</v>
      </c>
      <c r="C1247">
        <f t="shared" ca="1" si="59"/>
        <v>0.87864177550616818</v>
      </c>
    </row>
    <row r="1248" spans="1:3" x14ac:dyDescent="0.3">
      <c r="A1248">
        <f t="shared" ca="1" si="58"/>
        <v>7.2986072389060297E-2</v>
      </c>
      <c r="B1248">
        <f t="shared" ca="1" si="60"/>
        <v>-0.73947486994272904</v>
      </c>
      <c r="C1248">
        <f t="shared" ca="1" si="59"/>
        <v>0.64854328979753273</v>
      </c>
    </row>
    <row r="1249" spans="1:3" x14ac:dyDescent="0.3">
      <c r="A1249">
        <f t="shared" ca="1" si="58"/>
        <v>0.94772545595823043</v>
      </c>
      <c r="B1249">
        <f t="shared" ca="1" si="60"/>
        <v>-0.82141821707548712</v>
      </c>
      <c r="C1249">
        <f t="shared" ca="1" si="59"/>
        <v>0.19710295226903324</v>
      </c>
    </row>
    <row r="1250" spans="1:3" x14ac:dyDescent="0.3">
      <c r="A1250">
        <f t="shared" ca="1" si="58"/>
        <v>2.7354147329950784E-2</v>
      </c>
      <c r="B1250">
        <f t="shared" ca="1" si="60"/>
        <v>-0.67143271316980513</v>
      </c>
      <c r="C1250">
        <f t="shared" ca="1" si="59"/>
        <v>0.92115881909238673</v>
      </c>
    </row>
    <row r="1251" spans="1:3" x14ac:dyDescent="0.3">
      <c r="A1251">
        <f t="shared" ca="1" si="58"/>
        <v>0.41467884374052988</v>
      </c>
      <c r="B1251">
        <f t="shared" ca="1" si="60"/>
        <v>-0.73142691473207799</v>
      </c>
      <c r="C1251">
        <f t="shared" ca="1" si="59"/>
        <v>0.63153647236304522</v>
      </c>
    </row>
    <row r="1252" spans="1:3" x14ac:dyDescent="0.3">
      <c r="A1252">
        <f t="shared" ca="1" si="58"/>
        <v>0.14139819551787491</v>
      </c>
      <c r="B1252">
        <f t="shared" ca="1" si="60"/>
        <v>-0.70742923410716885</v>
      </c>
      <c r="C1252">
        <f t="shared" ca="1" si="59"/>
        <v>0.74738541105478196</v>
      </c>
    </row>
    <row r="1253" spans="1:3" x14ac:dyDescent="0.3">
      <c r="A1253">
        <f t="shared" ca="1" si="58"/>
        <v>0.54295816647780848</v>
      </c>
      <c r="B1253">
        <f t="shared" ca="1" si="60"/>
        <v>-0.83660038234336109</v>
      </c>
      <c r="C1253">
        <f t="shared" ca="1" si="59"/>
        <v>0.28504121875876676</v>
      </c>
    </row>
    <row r="1254" spans="1:3" x14ac:dyDescent="0.3">
      <c r="A1254">
        <f t="shared" ca="1" si="58"/>
        <v>0.48404415481973673</v>
      </c>
      <c r="B1254">
        <f t="shared" ca="1" si="60"/>
        <v>-0.66535984706265561</v>
      </c>
      <c r="C1254">
        <f t="shared" ca="1" si="59"/>
        <v>0.88598351249649332</v>
      </c>
    </row>
    <row r="1255" spans="1:3" x14ac:dyDescent="0.3">
      <c r="A1255">
        <f t="shared" ca="1" si="58"/>
        <v>0.24626312561666874</v>
      </c>
      <c r="B1255">
        <f t="shared" ca="1" si="60"/>
        <v>-0.73385606117493773</v>
      </c>
      <c r="C1255">
        <f t="shared" ca="1" si="59"/>
        <v>0.64560659500140272</v>
      </c>
    </row>
    <row r="1256" spans="1:3" x14ac:dyDescent="0.3">
      <c r="A1256">
        <f t="shared" ca="1" si="58"/>
        <v>0.84569330370257134</v>
      </c>
      <c r="B1256">
        <f t="shared" ca="1" si="60"/>
        <v>-0.81597324449351372</v>
      </c>
      <c r="C1256">
        <f t="shared" ca="1" si="59"/>
        <v>0.19711858773109098</v>
      </c>
    </row>
    <row r="1257" spans="1:3" x14ac:dyDescent="0.3">
      <c r="A1257">
        <f t="shared" ca="1" si="58"/>
        <v>0.67420976486455242</v>
      </c>
      <c r="B1257">
        <f t="shared" ca="1" si="60"/>
        <v>-0.69898710090750682</v>
      </c>
      <c r="C1257">
        <f t="shared" ca="1" si="59"/>
        <v>-0.17657917112177635</v>
      </c>
    </row>
    <row r="1258" spans="1:3" x14ac:dyDescent="0.3">
      <c r="A1258">
        <f t="shared" ca="1" si="58"/>
        <v>0.67424539474610512</v>
      </c>
      <c r="B1258">
        <f t="shared" ca="1" si="60"/>
        <v>-0.46059852824099462</v>
      </c>
      <c r="C1258">
        <f t="shared" ca="1" si="59"/>
        <v>-0.41379501041555278</v>
      </c>
    </row>
    <row r="1259" spans="1:3" x14ac:dyDescent="0.3">
      <c r="A1259">
        <f t="shared" ca="1" si="58"/>
        <v>0.67648881495904734</v>
      </c>
      <c r="B1259">
        <f t="shared" ca="1" si="60"/>
        <v>-0.18453687729693483</v>
      </c>
      <c r="C1259">
        <f t="shared" ca="1" si="59"/>
        <v>-0.49872361921221797</v>
      </c>
    </row>
    <row r="1260" spans="1:3" x14ac:dyDescent="0.3">
      <c r="A1260">
        <f t="shared" ca="1" si="58"/>
        <v>0.59779458004678376</v>
      </c>
      <c r="B1260">
        <f t="shared" ca="1" si="60"/>
        <v>5.9241420939216721E-2</v>
      </c>
      <c r="C1260">
        <f t="shared" ca="1" si="59"/>
        <v>-0.45284470152005957</v>
      </c>
    </row>
    <row r="1261" spans="1:3" x14ac:dyDescent="0.3">
      <c r="A1261">
        <f t="shared" ca="1" si="58"/>
        <v>0.61013946730087121</v>
      </c>
      <c r="B1261">
        <f t="shared" ca="1" si="60"/>
        <v>0.22616136052182853</v>
      </c>
      <c r="C1261">
        <f t="shared" ca="1" si="59"/>
        <v>-0.32046540477955859</v>
      </c>
    </row>
    <row r="1262" spans="1:3" x14ac:dyDescent="0.3">
      <c r="A1262">
        <f t="shared" ca="1" si="58"/>
        <v>0.26598835009283439</v>
      </c>
      <c r="B1262">
        <f t="shared" ca="1" si="60"/>
        <v>-1.0904645442087315</v>
      </c>
      <c r="C1262">
        <f t="shared" ca="1" si="59"/>
        <v>1.1281861619118234</v>
      </c>
    </row>
    <row r="1263" spans="1:3" x14ac:dyDescent="0.3">
      <c r="A1263">
        <f t="shared" ca="1" si="58"/>
        <v>0.28545762934674845</v>
      </c>
      <c r="B1263">
        <f t="shared" ca="1" si="60"/>
        <v>-0.56381418231650737</v>
      </c>
      <c r="C1263">
        <f t="shared" ca="1" si="59"/>
        <v>0.54872553523527068</v>
      </c>
    </row>
    <row r="1264" spans="1:3" x14ac:dyDescent="0.3">
      <c r="A1264">
        <f t="shared" ca="1" si="58"/>
        <v>0.58435708025312072</v>
      </c>
      <c r="B1264">
        <f t="shared" ca="1" si="60"/>
        <v>-0.64798899265465393</v>
      </c>
      <c r="C1264">
        <f t="shared" ca="1" si="59"/>
        <v>0.19150573385220276</v>
      </c>
    </row>
    <row r="1265" spans="1:3" x14ac:dyDescent="0.3">
      <c r="A1265">
        <f t="shared" ca="1" si="58"/>
        <v>0.57519858534403823</v>
      </c>
      <c r="B1265">
        <f t="shared" ca="1" si="60"/>
        <v>-0.56907392795841805</v>
      </c>
      <c r="C1265">
        <f t="shared" ca="1" si="59"/>
        <v>-0.11365123933418747</v>
      </c>
    </row>
    <row r="1266" spans="1:3" x14ac:dyDescent="0.3">
      <c r="A1266">
        <f t="shared" ca="1" si="58"/>
        <v>0.16208664493562919</v>
      </c>
      <c r="B1266">
        <f t="shared" ca="1" si="60"/>
        <v>-0.77237042881663276</v>
      </c>
      <c r="C1266">
        <f t="shared" ca="1" si="59"/>
        <v>1.0454604957336751</v>
      </c>
    </row>
    <row r="1267" spans="1:3" x14ac:dyDescent="0.3">
      <c r="A1267">
        <f t="shared" ca="1" si="58"/>
        <v>0.20351904543147448</v>
      </c>
      <c r="B1267">
        <f t="shared" ca="1" si="60"/>
        <v>-0.6910518284733469</v>
      </c>
      <c r="C1267">
        <f t="shared" ca="1" si="59"/>
        <v>0.58181580170653002</v>
      </c>
    </row>
    <row r="1268" spans="1:3" x14ac:dyDescent="0.3">
      <c r="A1268">
        <f t="shared" ca="1" si="58"/>
        <v>0.59274454927816678</v>
      </c>
      <c r="B1268">
        <f t="shared" ca="1" si="60"/>
        <v>-0.75792571032235567</v>
      </c>
      <c r="C1268">
        <f t="shared" ca="1" si="59"/>
        <v>0.16575927790762407</v>
      </c>
    </row>
    <row r="1269" spans="1:3" x14ac:dyDescent="0.3">
      <c r="A1269">
        <f t="shared" ca="1" si="58"/>
        <v>0.97044344889410594</v>
      </c>
      <c r="B1269">
        <f t="shared" ca="1" si="60"/>
        <v>-0.64232725100804</v>
      </c>
      <c r="C1269">
        <f t="shared" ca="1" si="59"/>
        <v>-0.17719323291914801</v>
      </c>
    </row>
    <row r="1270" spans="1:3" x14ac:dyDescent="0.3">
      <c r="A1270">
        <f t="shared" ca="1" si="58"/>
        <v>0.54350329195280567</v>
      </c>
      <c r="B1270">
        <f t="shared" ca="1" si="60"/>
        <v>-0.41729141759845118</v>
      </c>
      <c r="C1270">
        <f t="shared" ca="1" si="59"/>
        <v>-0.3915977574217685</v>
      </c>
    </row>
    <row r="1271" spans="1:3" x14ac:dyDescent="0.3">
      <c r="A1271">
        <f t="shared" ca="1" si="58"/>
        <v>0.26322340210992834</v>
      </c>
      <c r="B1271">
        <f t="shared" ca="1" si="60"/>
        <v>-0.83308343296061949</v>
      </c>
      <c r="C1271">
        <f t="shared" ca="1" si="59"/>
        <v>1.1566391029687075</v>
      </c>
    </row>
    <row r="1272" spans="1:3" x14ac:dyDescent="0.3">
      <c r="A1272">
        <f t="shared" ca="1" si="58"/>
        <v>0.31028294430760706</v>
      </c>
      <c r="B1272">
        <f t="shared" ca="1" si="60"/>
        <v>-0.66676662681575216</v>
      </c>
      <c r="C1272">
        <f t="shared" ca="1" si="59"/>
        <v>0.53734435881251696</v>
      </c>
    </row>
    <row r="1273" spans="1:3" x14ac:dyDescent="0.3">
      <c r="A1273">
        <f t="shared" ca="1" si="58"/>
        <v>0.25221252686598139</v>
      </c>
      <c r="B1273">
        <f t="shared" ca="1" si="60"/>
        <v>-0.73329334927369905</v>
      </c>
      <c r="C1273">
        <f t="shared" ca="1" si="59"/>
        <v>0.78506225647499317</v>
      </c>
    </row>
    <row r="1274" spans="1:3" x14ac:dyDescent="0.3">
      <c r="A1274">
        <f t="shared" ca="1" si="58"/>
        <v>0.96384885307482759</v>
      </c>
      <c r="B1274">
        <f t="shared" ca="1" si="60"/>
        <v>-0.87132784803800856</v>
      </c>
      <c r="C1274">
        <f t="shared" ca="1" si="59"/>
        <v>0.30332997521151511</v>
      </c>
    </row>
    <row r="1275" spans="1:3" x14ac:dyDescent="0.3">
      <c r="A1275">
        <f t="shared" ca="1" si="58"/>
        <v>0.35221934950200806</v>
      </c>
      <c r="B1275">
        <f t="shared" ca="1" si="60"/>
        <v>-0.65146886078479649</v>
      </c>
      <c r="C1275">
        <f t="shared" ca="1" si="59"/>
        <v>0.87866800991539395</v>
      </c>
    </row>
    <row r="1276" spans="1:3" x14ac:dyDescent="0.3">
      <c r="A1276">
        <f t="shared" ca="1" si="58"/>
        <v>0.40898078161743712</v>
      </c>
      <c r="B1276">
        <f t="shared" ca="1" si="60"/>
        <v>-0.73941245568608138</v>
      </c>
      <c r="C1276">
        <f t="shared" ca="1" si="59"/>
        <v>0.6485327960338424</v>
      </c>
    </row>
    <row r="1277" spans="1:3" x14ac:dyDescent="0.3">
      <c r="A1277">
        <f t="shared" ca="1" si="58"/>
        <v>0.55480053049888256</v>
      </c>
      <c r="B1277">
        <f t="shared" ca="1" si="60"/>
        <v>-0.82136658473495883</v>
      </c>
      <c r="C1277">
        <f t="shared" ca="1" si="59"/>
        <v>0.19711994271128769</v>
      </c>
    </row>
    <row r="1278" spans="1:3" x14ac:dyDescent="0.3">
      <c r="A1278">
        <f t="shared" ca="1" si="58"/>
        <v>0.10775881137354615</v>
      </c>
      <c r="B1278">
        <f t="shared" ca="1" si="60"/>
        <v>-0.67145336610601647</v>
      </c>
      <c r="C1278">
        <f t="shared" ca="1" si="59"/>
        <v>0.92115202291548492</v>
      </c>
    </row>
    <row r="1279" spans="1:3" x14ac:dyDescent="0.3">
      <c r="A1279">
        <f t="shared" ca="1" si="58"/>
        <v>0.75342491833168379</v>
      </c>
      <c r="B1279">
        <f t="shared" ca="1" si="60"/>
        <v>-0.87876536740676658</v>
      </c>
      <c r="C1279">
        <f t="shared" ca="1" si="59"/>
        <v>0.43149419097336195</v>
      </c>
    </row>
    <row r="1280" spans="1:3" x14ac:dyDescent="0.3">
      <c r="A1280">
        <f t="shared" ca="1" si="58"/>
        <v>0.34616641462705178</v>
      </c>
      <c r="B1280">
        <f t="shared" ca="1" si="60"/>
        <v>-0.64849385303729334</v>
      </c>
      <c r="C1280">
        <f t="shared" ca="1" si="59"/>
        <v>0.82740232361065524</v>
      </c>
    </row>
    <row r="1281" spans="1:3" x14ac:dyDescent="0.3">
      <c r="A1281">
        <f t="shared" ca="1" si="58"/>
        <v>0.35300446188657919</v>
      </c>
      <c r="B1281">
        <f t="shared" ca="1" si="60"/>
        <v>-0.74060245878508257</v>
      </c>
      <c r="C1281">
        <f t="shared" ca="1" si="59"/>
        <v>0.66903907055573786</v>
      </c>
    </row>
    <row r="1282" spans="1:3" x14ac:dyDescent="0.3">
      <c r="A1282">
        <f t="shared" ca="1" si="58"/>
        <v>0.93784549997692268</v>
      </c>
      <c r="B1282">
        <f t="shared" ca="1" si="60"/>
        <v>-0.830473496898958</v>
      </c>
      <c r="C1282">
        <f t="shared" ca="1" si="59"/>
        <v>0.21222871010832778</v>
      </c>
    </row>
    <row r="1283" spans="1:3" x14ac:dyDescent="0.3">
      <c r="A1283">
        <f t="shared" ca="1" si="58"/>
        <v>0.68667216816386267</v>
      </c>
      <c r="B1283">
        <f t="shared" ca="1" si="60"/>
        <v>-0.71605134168653917</v>
      </c>
      <c r="C1283">
        <f t="shared" ca="1" si="59"/>
        <v>-0.17089557907725408</v>
      </c>
    </row>
    <row r="1284" spans="1:3" x14ac:dyDescent="0.3">
      <c r="A1284">
        <f t="shared" ref="A1284:A1347" ca="1" si="61">RAND()</f>
        <v>0.52310448738392101</v>
      </c>
      <c r="B1284">
        <f t="shared" ca="1" si="60"/>
        <v>-0.4758407880508681</v>
      </c>
      <c r="C1284">
        <f t="shared" ref="C1284:C1347" ca="1" si="62">IF(A1284&lt;0.5,-0.4*C1283+1,0.4*B1283+0.76*C1283)</f>
        <v>-0.41630117677332878</v>
      </c>
    </row>
    <row r="1285" spans="1:3" x14ac:dyDescent="0.3">
      <c r="A1285">
        <f t="shared" ca="1" si="61"/>
        <v>0.77593819416916376</v>
      </c>
      <c r="B1285">
        <f t="shared" ca="1" si="60"/>
        <v>-0.19511852820932823</v>
      </c>
      <c r="C1285">
        <f t="shared" ca="1" si="62"/>
        <v>-0.5067252095680771</v>
      </c>
    </row>
    <row r="1286" spans="1:3" x14ac:dyDescent="0.3">
      <c r="A1286">
        <f t="shared" ca="1" si="61"/>
        <v>0.45521869506322488</v>
      </c>
      <c r="B1286">
        <f t="shared" ca="1" si="60"/>
        <v>-0.92195258871626873</v>
      </c>
      <c r="C1286">
        <f t="shared" ca="1" si="62"/>
        <v>1.202690083827231</v>
      </c>
    </row>
    <row r="1287" spans="1:3" x14ac:dyDescent="0.3">
      <c r="A1287">
        <f t="shared" ca="1" si="61"/>
        <v>9.7205488461272749E-3</v>
      </c>
      <c r="B1287">
        <f t="shared" ca="1" si="60"/>
        <v>-0.63121896451349246</v>
      </c>
      <c r="C1287">
        <f t="shared" ca="1" si="62"/>
        <v>0.51892396646910766</v>
      </c>
    </row>
    <row r="1288" spans="1:3" x14ac:dyDescent="0.3">
      <c r="A1288">
        <f t="shared" ca="1" si="61"/>
        <v>0.49403687045866618</v>
      </c>
      <c r="B1288">
        <f t="shared" ca="1" si="60"/>
        <v>-0.74751241419460301</v>
      </c>
      <c r="C1288">
        <f t="shared" ca="1" si="62"/>
        <v>0.79243041341235698</v>
      </c>
    </row>
    <row r="1289" spans="1:3" x14ac:dyDescent="0.3">
      <c r="A1289">
        <f t="shared" ca="1" si="61"/>
        <v>0.33447402747881061</v>
      </c>
      <c r="B1289">
        <f t="shared" ca="1" si="60"/>
        <v>-0.70099503432215871</v>
      </c>
      <c r="C1289">
        <f t="shared" ca="1" si="62"/>
        <v>0.68302783463505712</v>
      </c>
    </row>
    <row r="1290" spans="1:3" x14ac:dyDescent="0.3">
      <c r="A1290">
        <f t="shared" ca="1" si="61"/>
        <v>0.45637217293005028</v>
      </c>
      <c r="B1290">
        <f t="shared" ca="1" si="60"/>
        <v>-0.71960198627113647</v>
      </c>
      <c r="C1290">
        <f t="shared" ca="1" si="62"/>
        <v>0.72678886614597715</v>
      </c>
    </row>
    <row r="1291" spans="1:3" x14ac:dyDescent="0.3">
      <c r="A1291">
        <f t="shared" ca="1" si="61"/>
        <v>0.63734998789509456</v>
      </c>
      <c r="B1291">
        <f t="shared" ca="1" si="60"/>
        <v>-0.83761305602445457</v>
      </c>
      <c r="C1291">
        <f t="shared" ca="1" si="62"/>
        <v>0.26451874376248802</v>
      </c>
    </row>
    <row r="1292" spans="1:3" x14ac:dyDescent="0.3">
      <c r="A1292">
        <f t="shared" ca="1" si="61"/>
        <v>0.46658666953107142</v>
      </c>
      <c r="B1292">
        <f t="shared" ca="1" si="60"/>
        <v>-0.66495477759021815</v>
      </c>
      <c r="C1292">
        <f t="shared" ca="1" si="62"/>
        <v>0.89419250249500482</v>
      </c>
    </row>
    <row r="1293" spans="1:3" x14ac:dyDescent="0.3">
      <c r="A1293">
        <f t="shared" ca="1" si="61"/>
        <v>0.51237025946953652</v>
      </c>
      <c r="B1293">
        <f t="shared" ca="1" si="60"/>
        <v>-0.86304263196656772</v>
      </c>
      <c r="C1293">
        <f t="shared" ca="1" si="62"/>
        <v>0.41360439086011636</v>
      </c>
    </row>
    <row r="1294" spans="1:3" x14ac:dyDescent="0.3">
      <c r="A1294">
        <f t="shared" ca="1" si="61"/>
        <v>0.10317362678238962</v>
      </c>
      <c r="B1294">
        <f t="shared" ca="1" si="60"/>
        <v>-0.65478294721337282</v>
      </c>
      <c r="C1294">
        <f t="shared" ca="1" si="62"/>
        <v>0.83455824365595344</v>
      </c>
    </row>
    <row r="1295" spans="1:3" x14ac:dyDescent="0.3">
      <c r="A1295">
        <f t="shared" ca="1" si="61"/>
        <v>0.42490079461195029</v>
      </c>
      <c r="B1295">
        <f t="shared" ca="1" si="60"/>
        <v>-0.73808682111465085</v>
      </c>
      <c r="C1295">
        <f t="shared" ca="1" si="62"/>
        <v>0.66617670253761863</v>
      </c>
    </row>
    <row r="1296" spans="1:3" x14ac:dyDescent="0.3">
      <c r="A1296">
        <f t="shared" ca="1" si="61"/>
        <v>0.50223326116432243</v>
      </c>
      <c r="B1296">
        <f t="shared" ca="1" si="60"/>
        <v>-0.82741666506218214</v>
      </c>
      <c r="C1296">
        <f t="shared" ca="1" si="62"/>
        <v>0.21105956548272981</v>
      </c>
    </row>
    <row r="1297" spans="1:3" x14ac:dyDescent="0.3">
      <c r="A1297">
        <f t="shared" ca="1" si="61"/>
        <v>0.50090469961208128</v>
      </c>
      <c r="B1297">
        <f t="shared" ca="1" si="60"/>
        <v>-0.71326049164035044</v>
      </c>
      <c r="C1297">
        <f t="shared" ca="1" si="62"/>
        <v>-0.17056139625799824</v>
      </c>
    </row>
    <row r="1298" spans="1:3" x14ac:dyDescent="0.3">
      <c r="A1298">
        <f t="shared" ca="1" si="61"/>
        <v>0.44999840371042721</v>
      </c>
      <c r="B1298">
        <f t="shared" ca="1" si="60"/>
        <v>-0.71469580334385974</v>
      </c>
      <c r="C1298">
        <f t="shared" ca="1" si="62"/>
        <v>1.0682245585031993</v>
      </c>
    </row>
    <row r="1299" spans="1:3" x14ac:dyDescent="0.3">
      <c r="A1299">
        <f t="shared" ca="1" si="61"/>
        <v>0.91410825613699898</v>
      </c>
      <c r="B1299">
        <f t="shared" ca="1" si="60"/>
        <v>-0.97045863394261311</v>
      </c>
      <c r="C1299">
        <f t="shared" ca="1" si="62"/>
        <v>0.5259723431248875</v>
      </c>
    </row>
    <row r="1300" spans="1:3" x14ac:dyDescent="0.3">
      <c r="A1300">
        <f t="shared" ca="1" si="61"/>
        <v>0.49603108583516664</v>
      </c>
      <c r="B1300">
        <f t="shared" ref="B1300:B1363" ca="1" si="63">IF(A1300&lt;0.5,-0.4*B1299-1,0.76*B1299-0.4*C1299)</f>
        <v>-0.6118165464229548</v>
      </c>
      <c r="C1300">
        <f t="shared" ca="1" si="62"/>
        <v>0.789611062750045</v>
      </c>
    </row>
    <row r="1301" spans="1:3" x14ac:dyDescent="0.3">
      <c r="A1301">
        <f t="shared" ca="1" si="61"/>
        <v>0.91269106812291123</v>
      </c>
      <c r="B1301">
        <f t="shared" ca="1" si="63"/>
        <v>-0.78082500038146363</v>
      </c>
      <c r="C1301">
        <f t="shared" ca="1" si="62"/>
        <v>0.35537778912085233</v>
      </c>
    </row>
    <row r="1302" spans="1:3" x14ac:dyDescent="0.3">
      <c r="A1302">
        <f t="shared" ca="1" si="61"/>
        <v>0.43886990568223005</v>
      </c>
      <c r="B1302">
        <f t="shared" ca="1" si="63"/>
        <v>-0.6876699998474145</v>
      </c>
      <c r="C1302">
        <f t="shared" ca="1" si="62"/>
        <v>0.85784888435165907</v>
      </c>
    </row>
    <row r="1303" spans="1:3" x14ac:dyDescent="0.3">
      <c r="A1303">
        <f t="shared" ca="1" si="61"/>
        <v>0.15342710375646962</v>
      </c>
      <c r="B1303">
        <f t="shared" ca="1" si="63"/>
        <v>-0.7249320000610342</v>
      </c>
      <c r="C1303">
        <f t="shared" ca="1" si="62"/>
        <v>0.65686044625933637</v>
      </c>
    </row>
    <row r="1304" spans="1:3" x14ac:dyDescent="0.3">
      <c r="A1304">
        <f t="shared" ca="1" si="61"/>
        <v>0.48306763386972917</v>
      </c>
      <c r="B1304">
        <f t="shared" ca="1" si="63"/>
        <v>-0.71002719997558628</v>
      </c>
      <c r="C1304">
        <f t="shared" ca="1" si="62"/>
        <v>0.73725582149626545</v>
      </c>
    </row>
    <row r="1305" spans="1:3" x14ac:dyDescent="0.3">
      <c r="A1305">
        <f t="shared" ca="1" si="61"/>
        <v>5.3360983898371739E-2</v>
      </c>
      <c r="B1305">
        <f t="shared" ca="1" si="63"/>
        <v>-0.71598912000976545</v>
      </c>
      <c r="C1305">
        <f t="shared" ca="1" si="62"/>
        <v>0.70509767140149382</v>
      </c>
    </row>
    <row r="1306" spans="1:3" x14ac:dyDescent="0.3">
      <c r="A1306">
        <f t="shared" ca="1" si="61"/>
        <v>0.79169991136361173</v>
      </c>
      <c r="B1306">
        <f t="shared" ca="1" si="63"/>
        <v>-0.82619079976801935</v>
      </c>
      <c r="C1306">
        <f t="shared" ca="1" si="62"/>
        <v>0.24947858226122904</v>
      </c>
    </row>
    <row r="1307" spans="1:3" x14ac:dyDescent="0.3">
      <c r="A1307">
        <f t="shared" ca="1" si="61"/>
        <v>0.67574326235461324</v>
      </c>
      <c r="B1307">
        <f t="shared" ca="1" si="63"/>
        <v>-0.7276964407281864</v>
      </c>
      <c r="C1307">
        <f t="shared" ca="1" si="62"/>
        <v>-0.14087259738867369</v>
      </c>
    </row>
    <row r="1308" spans="1:3" x14ac:dyDescent="0.3">
      <c r="A1308">
        <f t="shared" ca="1" si="61"/>
        <v>0.11288986400873702</v>
      </c>
      <c r="B1308">
        <f t="shared" ca="1" si="63"/>
        <v>-0.70892142370872535</v>
      </c>
      <c r="C1308">
        <f t="shared" ca="1" si="62"/>
        <v>1.0563490389554695</v>
      </c>
    </row>
    <row r="1309" spans="1:3" x14ac:dyDescent="0.3">
      <c r="A1309">
        <f t="shared" ca="1" si="61"/>
        <v>0.87748926301950148</v>
      </c>
      <c r="B1309">
        <f t="shared" ca="1" si="63"/>
        <v>-0.96131989760081904</v>
      </c>
      <c r="C1309">
        <f t="shared" ca="1" si="62"/>
        <v>0.51925670012266667</v>
      </c>
    </row>
    <row r="1310" spans="1:3" x14ac:dyDescent="0.3">
      <c r="A1310">
        <f t="shared" ca="1" si="61"/>
        <v>0.30152808378707396</v>
      </c>
      <c r="B1310">
        <f t="shared" ca="1" si="63"/>
        <v>-0.61547204095967234</v>
      </c>
      <c r="C1310">
        <f t="shared" ca="1" si="62"/>
        <v>0.79229731995093333</v>
      </c>
    </row>
    <row r="1311" spans="1:3" x14ac:dyDescent="0.3">
      <c r="A1311">
        <f t="shared" ca="1" si="61"/>
        <v>0.17851913400136843</v>
      </c>
      <c r="B1311">
        <f t="shared" ca="1" si="63"/>
        <v>-0.75381118361613109</v>
      </c>
      <c r="C1311">
        <f t="shared" ca="1" si="62"/>
        <v>0.68308107201962665</v>
      </c>
    </row>
    <row r="1312" spans="1:3" x14ac:dyDescent="0.3">
      <c r="A1312">
        <f t="shared" ca="1" si="61"/>
        <v>0.28459806711216273</v>
      </c>
      <c r="B1312">
        <f t="shared" ca="1" si="63"/>
        <v>-0.69847552655354761</v>
      </c>
      <c r="C1312">
        <f t="shared" ca="1" si="62"/>
        <v>0.7267675711921493</v>
      </c>
    </row>
    <row r="1313" spans="1:3" x14ac:dyDescent="0.3">
      <c r="A1313">
        <f t="shared" ca="1" si="61"/>
        <v>0.26507730462852941</v>
      </c>
      <c r="B1313">
        <f t="shared" ca="1" si="63"/>
        <v>-0.720609789378581</v>
      </c>
      <c r="C1313">
        <f t="shared" ca="1" si="62"/>
        <v>0.70929297152314019</v>
      </c>
    </row>
    <row r="1314" spans="1:3" x14ac:dyDescent="0.3">
      <c r="A1314">
        <f t="shared" ca="1" si="61"/>
        <v>5.3593218739037551E-3</v>
      </c>
      <c r="B1314">
        <f t="shared" ca="1" si="63"/>
        <v>-0.71175608424856751</v>
      </c>
      <c r="C1314">
        <f t="shared" ca="1" si="62"/>
        <v>0.7162828113907439</v>
      </c>
    </row>
    <row r="1315" spans="1:3" x14ac:dyDescent="0.3">
      <c r="A1315">
        <f t="shared" ca="1" si="61"/>
        <v>0.23765911495195546</v>
      </c>
      <c r="B1315">
        <f t="shared" ca="1" si="63"/>
        <v>-0.71529756630057295</v>
      </c>
      <c r="C1315">
        <f t="shared" ca="1" si="62"/>
        <v>0.71348687544370248</v>
      </c>
    </row>
    <row r="1316" spans="1:3" x14ac:dyDescent="0.3">
      <c r="A1316">
        <f t="shared" ca="1" si="61"/>
        <v>0.32493038061714385</v>
      </c>
      <c r="B1316">
        <f t="shared" ca="1" si="63"/>
        <v>-0.71388097347977086</v>
      </c>
      <c r="C1316">
        <f t="shared" ca="1" si="62"/>
        <v>0.71460524982251905</v>
      </c>
    </row>
    <row r="1317" spans="1:3" x14ac:dyDescent="0.3">
      <c r="A1317">
        <f t="shared" ca="1" si="61"/>
        <v>0.58568271103350544</v>
      </c>
      <c r="B1317">
        <f t="shared" ca="1" si="63"/>
        <v>-0.8283916397736335</v>
      </c>
      <c r="C1317">
        <f t="shared" ca="1" si="62"/>
        <v>0.25754760047320607</v>
      </c>
    </row>
    <row r="1318" spans="1:3" x14ac:dyDescent="0.3">
      <c r="A1318">
        <f t="shared" ca="1" si="61"/>
        <v>0.71323983102472943</v>
      </c>
      <c r="B1318">
        <f t="shared" ca="1" si="63"/>
        <v>-0.73259668641724385</v>
      </c>
      <c r="C1318">
        <f t="shared" ca="1" si="62"/>
        <v>-0.13562047954981679</v>
      </c>
    </row>
    <row r="1319" spans="1:3" x14ac:dyDescent="0.3">
      <c r="A1319">
        <f t="shared" ca="1" si="61"/>
        <v>0.35300087880026043</v>
      </c>
      <c r="B1319">
        <f t="shared" ca="1" si="63"/>
        <v>-0.70696132543310242</v>
      </c>
      <c r="C1319">
        <f t="shared" ca="1" si="62"/>
        <v>1.0542481918199267</v>
      </c>
    </row>
    <row r="1320" spans="1:3" x14ac:dyDescent="0.3">
      <c r="A1320">
        <f t="shared" ca="1" si="61"/>
        <v>0.58738159471830698</v>
      </c>
      <c r="B1320">
        <f t="shared" ca="1" si="63"/>
        <v>-0.95898988405712848</v>
      </c>
      <c r="C1320">
        <f t="shared" ca="1" si="62"/>
        <v>0.51844409560990323</v>
      </c>
    </row>
    <row r="1321" spans="1:3" x14ac:dyDescent="0.3">
      <c r="A1321">
        <f t="shared" ca="1" si="61"/>
        <v>0.1251090186355025</v>
      </c>
      <c r="B1321">
        <f t="shared" ca="1" si="63"/>
        <v>-0.61640404637714852</v>
      </c>
      <c r="C1321">
        <f t="shared" ca="1" si="62"/>
        <v>0.79262236175603873</v>
      </c>
    </row>
    <row r="1322" spans="1:3" x14ac:dyDescent="0.3">
      <c r="A1322">
        <f t="shared" ca="1" si="61"/>
        <v>0.97142360101664771</v>
      </c>
      <c r="B1322">
        <f t="shared" ca="1" si="63"/>
        <v>-0.78551601994904841</v>
      </c>
      <c r="C1322">
        <f t="shared" ca="1" si="62"/>
        <v>0.35583137638372997</v>
      </c>
    </row>
    <row r="1323" spans="1:3" x14ac:dyDescent="0.3">
      <c r="A1323">
        <f t="shared" ca="1" si="61"/>
        <v>0.25670129205755499</v>
      </c>
      <c r="B1323">
        <f t="shared" ca="1" si="63"/>
        <v>-0.68579359202038059</v>
      </c>
      <c r="C1323">
        <f t="shared" ca="1" si="62"/>
        <v>0.85766744944650797</v>
      </c>
    </row>
    <row r="1324" spans="1:3" x14ac:dyDescent="0.3">
      <c r="A1324">
        <f t="shared" ca="1" si="61"/>
        <v>0.17510265240846634</v>
      </c>
      <c r="B1324">
        <f t="shared" ca="1" si="63"/>
        <v>-0.72568256319184776</v>
      </c>
      <c r="C1324">
        <f t="shared" ca="1" si="62"/>
        <v>0.65693302022139677</v>
      </c>
    </row>
    <row r="1325" spans="1:3" x14ac:dyDescent="0.3">
      <c r="A1325">
        <f t="shared" ca="1" si="61"/>
        <v>9.9594238133657087E-2</v>
      </c>
      <c r="B1325">
        <f t="shared" ca="1" si="63"/>
        <v>-0.70972697472326085</v>
      </c>
      <c r="C1325">
        <f t="shared" ca="1" si="62"/>
        <v>0.73722679191144125</v>
      </c>
    </row>
    <row r="1326" spans="1:3" x14ac:dyDescent="0.3">
      <c r="A1326">
        <f t="shared" ca="1" si="61"/>
        <v>0.10612655558945061</v>
      </c>
      <c r="B1326">
        <f t="shared" ca="1" si="63"/>
        <v>-0.71610921011069562</v>
      </c>
      <c r="C1326">
        <f t="shared" ca="1" si="62"/>
        <v>0.70510928323542355</v>
      </c>
    </row>
    <row r="1327" spans="1:3" x14ac:dyDescent="0.3">
      <c r="A1327">
        <f t="shared" ca="1" si="61"/>
        <v>0.54507359574672654</v>
      </c>
      <c r="B1327">
        <f t="shared" ca="1" si="63"/>
        <v>-0.82628671297829814</v>
      </c>
      <c r="C1327">
        <f t="shared" ca="1" si="62"/>
        <v>0.2494393712146436</v>
      </c>
    </row>
    <row r="1328" spans="1:3" x14ac:dyDescent="0.3">
      <c r="A1328">
        <f t="shared" ca="1" si="61"/>
        <v>0.24202671477630944</v>
      </c>
      <c r="B1328">
        <f t="shared" ca="1" si="63"/>
        <v>-0.66948531480868079</v>
      </c>
      <c r="C1328">
        <f t="shared" ca="1" si="62"/>
        <v>0.90022425151414254</v>
      </c>
    </row>
    <row r="1329" spans="1:3" x14ac:dyDescent="0.3">
      <c r="A1329">
        <f t="shared" ca="1" si="61"/>
        <v>8.3866816490420382E-2</v>
      </c>
      <c r="B1329">
        <f t="shared" ca="1" si="63"/>
        <v>-0.7322058740765276</v>
      </c>
      <c r="C1329">
        <f t="shared" ca="1" si="62"/>
        <v>0.63991029939434296</v>
      </c>
    </row>
    <row r="1330" spans="1:3" x14ac:dyDescent="0.3">
      <c r="A1330">
        <f t="shared" ca="1" si="61"/>
        <v>6.4697948032287234E-2</v>
      </c>
      <c r="B1330">
        <f t="shared" ca="1" si="63"/>
        <v>-0.70711765036938901</v>
      </c>
      <c r="C1330">
        <f t="shared" ca="1" si="62"/>
        <v>0.74403588024226286</v>
      </c>
    </row>
    <row r="1331" spans="1:3" x14ac:dyDescent="0.3">
      <c r="A1331">
        <f t="shared" ca="1" si="61"/>
        <v>0.27131913327832002</v>
      </c>
      <c r="B1331">
        <f t="shared" ca="1" si="63"/>
        <v>-0.71715293985224438</v>
      </c>
      <c r="C1331">
        <f t="shared" ca="1" si="62"/>
        <v>0.70238564790309477</v>
      </c>
    </row>
    <row r="1332" spans="1:3" x14ac:dyDescent="0.3">
      <c r="A1332">
        <f t="shared" ca="1" si="61"/>
        <v>0.28703024327537674</v>
      </c>
      <c r="B1332">
        <f t="shared" ca="1" si="63"/>
        <v>-0.71313882405910223</v>
      </c>
      <c r="C1332">
        <f t="shared" ca="1" si="62"/>
        <v>0.71904574083876205</v>
      </c>
    </row>
    <row r="1333" spans="1:3" x14ac:dyDescent="0.3">
      <c r="A1333">
        <f t="shared" ca="1" si="61"/>
        <v>0.11399762210454034</v>
      </c>
      <c r="B1333">
        <f t="shared" ca="1" si="63"/>
        <v>-0.71474447037635902</v>
      </c>
      <c r="C1333">
        <f t="shared" ca="1" si="62"/>
        <v>0.71238170366449516</v>
      </c>
    </row>
    <row r="1334" spans="1:3" x14ac:dyDescent="0.3">
      <c r="A1334">
        <f t="shared" ca="1" si="61"/>
        <v>0.67323861060086598</v>
      </c>
      <c r="B1334">
        <f t="shared" ca="1" si="63"/>
        <v>-0.82815847895183081</v>
      </c>
      <c r="C1334">
        <f t="shared" ca="1" si="62"/>
        <v>0.25551230663447272</v>
      </c>
    </row>
    <row r="1335" spans="1:3" x14ac:dyDescent="0.3">
      <c r="A1335">
        <f t="shared" ca="1" si="61"/>
        <v>0.26248722709266992</v>
      </c>
      <c r="B1335">
        <f t="shared" ca="1" si="63"/>
        <v>-0.66873660841926763</v>
      </c>
      <c r="C1335">
        <f t="shared" ca="1" si="62"/>
        <v>0.89779507734621089</v>
      </c>
    </row>
    <row r="1336" spans="1:3" x14ac:dyDescent="0.3">
      <c r="A1336">
        <f t="shared" ca="1" si="61"/>
        <v>0.80546483983139561</v>
      </c>
      <c r="B1336">
        <f t="shared" ca="1" si="63"/>
        <v>-0.86735785333712778</v>
      </c>
      <c r="C1336">
        <f t="shared" ca="1" si="62"/>
        <v>0.41482961541541324</v>
      </c>
    </row>
    <row r="1337" spans="1:3" x14ac:dyDescent="0.3">
      <c r="A1337">
        <f t="shared" ca="1" si="61"/>
        <v>0.80153337660597335</v>
      </c>
      <c r="B1337">
        <f t="shared" ca="1" si="63"/>
        <v>-0.82512381470238239</v>
      </c>
      <c r="C1337">
        <f t="shared" ca="1" si="62"/>
        <v>-3.1672633619137081E-2</v>
      </c>
    </row>
    <row r="1338" spans="1:3" x14ac:dyDescent="0.3">
      <c r="A1338">
        <f t="shared" ca="1" si="61"/>
        <v>0.47334837300024535</v>
      </c>
      <c r="B1338">
        <f t="shared" ca="1" si="63"/>
        <v>-0.66995047411904696</v>
      </c>
      <c r="C1338">
        <f t="shared" ca="1" si="62"/>
        <v>1.0126690534476548</v>
      </c>
    </row>
    <row r="1339" spans="1:3" x14ac:dyDescent="0.3">
      <c r="A1339">
        <f t="shared" ca="1" si="61"/>
        <v>0.59392259278425452</v>
      </c>
      <c r="B1339">
        <f t="shared" ca="1" si="63"/>
        <v>-0.91422998170953762</v>
      </c>
      <c r="C1339">
        <f t="shared" ca="1" si="62"/>
        <v>0.50164829097259878</v>
      </c>
    </row>
    <row r="1340" spans="1:3" x14ac:dyDescent="0.3">
      <c r="A1340">
        <f t="shared" ca="1" si="61"/>
        <v>0.57039414566349766</v>
      </c>
      <c r="B1340">
        <f t="shared" ca="1" si="63"/>
        <v>-0.89547410248828818</v>
      </c>
      <c r="C1340">
        <f t="shared" ca="1" si="62"/>
        <v>1.5560708455360006E-2</v>
      </c>
    </row>
    <row r="1341" spans="1:3" x14ac:dyDescent="0.3">
      <c r="A1341">
        <f t="shared" ca="1" si="61"/>
        <v>0.42402893430311761</v>
      </c>
      <c r="B1341">
        <f t="shared" ca="1" si="63"/>
        <v>-0.64181035900468464</v>
      </c>
      <c r="C1341">
        <f t="shared" ca="1" si="62"/>
        <v>0.99377571661785602</v>
      </c>
    </row>
    <row r="1342" spans="1:3" x14ac:dyDescent="0.3">
      <c r="A1342">
        <f t="shared" ca="1" si="61"/>
        <v>0.59707965477236191</v>
      </c>
      <c r="B1342">
        <f t="shared" ca="1" si="63"/>
        <v>-0.88528615949070277</v>
      </c>
      <c r="C1342">
        <f t="shared" ca="1" si="62"/>
        <v>0.49854540102769679</v>
      </c>
    </row>
    <row r="1343" spans="1:3" x14ac:dyDescent="0.3">
      <c r="A1343">
        <f t="shared" ca="1" si="61"/>
        <v>0.84276685663306772</v>
      </c>
      <c r="B1343">
        <f t="shared" ca="1" si="63"/>
        <v>-0.8722356416240129</v>
      </c>
      <c r="C1343">
        <f t="shared" ca="1" si="62"/>
        <v>2.4780040984768437E-2</v>
      </c>
    </row>
    <row r="1344" spans="1:3" x14ac:dyDescent="0.3">
      <c r="A1344">
        <f t="shared" ca="1" si="61"/>
        <v>0.51919284997422632</v>
      </c>
      <c r="B1344">
        <f t="shared" ca="1" si="63"/>
        <v>-0.67281110402815714</v>
      </c>
      <c r="C1344">
        <f t="shared" ca="1" si="62"/>
        <v>-0.33006142550118117</v>
      </c>
    </row>
    <row r="1345" spans="1:3" x14ac:dyDescent="0.3">
      <c r="A1345">
        <f t="shared" ca="1" si="61"/>
        <v>0.32632097277377214</v>
      </c>
      <c r="B1345">
        <f t="shared" ca="1" si="63"/>
        <v>-0.73087555838873719</v>
      </c>
      <c r="C1345">
        <f t="shared" ca="1" si="62"/>
        <v>1.1320245702004725</v>
      </c>
    </row>
    <row r="1346" spans="1:3" x14ac:dyDescent="0.3">
      <c r="A1346">
        <f t="shared" ca="1" si="61"/>
        <v>0.49022627938115393</v>
      </c>
      <c r="B1346">
        <f t="shared" ca="1" si="63"/>
        <v>-0.70764977664450512</v>
      </c>
      <c r="C1346">
        <f t="shared" ca="1" si="62"/>
        <v>0.5471901719198109</v>
      </c>
    </row>
    <row r="1347" spans="1:3" x14ac:dyDescent="0.3">
      <c r="A1347">
        <f t="shared" ca="1" si="61"/>
        <v>0.25675991410327459</v>
      </c>
      <c r="B1347">
        <f t="shared" ca="1" si="63"/>
        <v>-0.71694008934219799</v>
      </c>
      <c r="C1347">
        <f t="shared" ca="1" si="62"/>
        <v>0.78112393123207569</v>
      </c>
    </row>
    <row r="1348" spans="1:3" x14ac:dyDescent="0.3">
      <c r="A1348">
        <f t="shared" ref="A1348:A1411" ca="1" si="64">RAND()</f>
        <v>0.27776823134330586</v>
      </c>
      <c r="B1348">
        <f t="shared" ca="1" si="63"/>
        <v>-0.71322396426312085</v>
      </c>
      <c r="C1348">
        <f t="shared" ref="C1348:C1411" ca="1" si="65">IF(A1348&lt;0.5,-0.4*C1347+1,0.4*B1347+0.76*C1347)</f>
        <v>0.68755042750716977</v>
      </c>
    </row>
    <row r="1349" spans="1:3" x14ac:dyDescent="0.3">
      <c r="A1349">
        <f t="shared" ca="1" si="64"/>
        <v>0.53303172293140211</v>
      </c>
      <c r="B1349">
        <f t="shared" ca="1" si="63"/>
        <v>-0.81707038384283981</v>
      </c>
      <c r="C1349">
        <f t="shared" ca="1" si="65"/>
        <v>0.23724873920020068</v>
      </c>
    </row>
    <row r="1350" spans="1:3" x14ac:dyDescent="0.3">
      <c r="A1350">
        <f t="shared" ca="1" si="64"/>
        <v>0.65831415675679117</v>
      </c>
      <c r="B1350">
        <f t="shared" ca="1" si="63"/>
        <v>-0.71587298740063854</v>
      </c>
      <c r="C1350">
        <f t="shared" ca="1" si="65"/>
        <v>-0.14651911174498344</v>
      </c>
    </row>
    <row r="1351" spans="1:3" x14ac:dyDescent="0.3">
      <c r="A1351">
        <f t="shared" ca="1" si="64"/>
        <v>0.36267399813819412</v>
      </c>
      <c r="B1351">
        <f t="shared" ca="1" si="63"/>
        <v>-0.71365080503974454</v>
      </c>
      <c r="C1351">
        <f t="shared" ca="1" si="65"/>
        <v>1.0586076446979933</v>
      </c>
    </row>
    <row r="1352" spans="1:3" x14ac:dyDescent="0.3">
      <c r="A1352">
        <f t="shared" ca="1" si="64"/>
        <v>0.46909675909786697</v>
      </c>
      <c r="B1352">
        <f t="shared" ca="1" si="63"/>
        <v>-0.71453967798410223</v>
      </c>
      <c r="C1352">
        <f t="shared" ca="1" si="65"/>
        <v>0.57655694212080266</v>
      </c>
    </row>
    <row r="1353" spans="1:3" x14ac:dyDescent="0.3">
      <c r="A1353">
        <f t="shared" ca="1" si="64"/>
        <v>0.36732363980715832</v>
      </c>
      <c r="B1353">
        <f t="shared" ca="1" si="63"/>
        <v>-0.71418412880635906</v>
      </c>
      <c r="C1353">
        <f t="shared" ca="1" si="65"/>
        <v>0.76937722315167889</v>
      </c>
    </row>
    <row r="1354" spans="1:3" x14ac:dyDescent="0.3">
      <c r="A1354">
        <f t="shared" ca="1" si="64"/>
        <v>0.33466865306205529</v>
      </c>
      <c r="B1354">
        <f t="shared" ca="1" si="63"/>
        <v>-0.71432634847745635</v>
      </c>
      <c r="C1354">
        <f t="shared" ca="1" si="65"/>
        <v>0.69224911073932849</v>
      </c>
    </row>
    <row r="1355" spans="1:3" x14ac:dyDescent="0.3">
      <c r="A1355">
        <f t="shared" ca="1" si="64"/>
        <v>0.67963177636089889</v>
      </c>
      <c r="B1355">
        <f t="shared" ca="1" si="63"/>
        <v>-0.81978766913859813</v>
      </c>
      <c r="C1355">
        <f t="shared" ca="1" si="65"/>
        <v>0.24037878477090707</v>
      </c>
    </row>
    <row r="1356" spans="1:3" x14ac:dyDescent="0.3">
      <c r="A1356">
        <f t="shared" ca="1" si="64"/>
        <v>0.93415739825928967</v>
      </c>
      <c r="B1356">
        <f t="shared" ca="1" si="63"/>
        <v>-0.71919014245369739</v>
      </c>
      <c r="C1356">
        <f t="shared" ca="1" si="65"/>
        <v>-0.14522719122954988</v>
      </c>
    </row>
    <row r="1357" spans="1:3" x14ac:dyDescent="0.3">
      <c r="A1357">
        <f t="shared" ca="1" si="64"/>
        <v>0.49018970181780386</v>
      </c>
      <c r="B1357">
        <f t="shared" ca="1" si="63"/>
        <v>-0.71232394301852109</v>
      </c>
      <c r="C1357">
        <f t="shared" ca="1" si="65"/>
        <v>1.05809087649182</v>
      </c>
    </row>
    <row r="1358" spans="1:3" x14ac:dyDescent="0.3">
      <c r="A1358">
        <f t="shared" ca="1" si="64"/>
        <v>0.89674859164888598</v>
      </c>
      <c r="B1358">
        <f t="shared" ca="1" si="63"/>
        <v>-0.96460254729080408</v>
      </c>
      <c r="C1358">
        <f t="shared" ca="1" si="65"/>
        <v>0.51921948892637482</v>
      </c>
    </row>
    <row r="1359" spans="1:3" x14ac:dyDescent="0.3">
      <c r="A1359">
        <f t="shared" ca="1" si="64"/>
        <v>2.8689782900683025E-2</v>
      </c>
      <c r="B1359">
        <f t="shared" ca="1" si="63"/>
        <v>-0.61415898108367828</v>
      </c>
      <c r="C1359">
        <f t="shared" ca="1" si="65"/>
        <v>0.79231220442945005</v>
      </c>
    </row>
    <row r="1360" spans="1:3" x14ac:dyDescent="0.3">
      <c r="A1360">
        <f t="shared" ca="1" si="64"/>
        <v>0.9578701000344465</v>
      </c>
      <c r="B1360">
        <f t="shared" ca="1" si="63"/>
        <v>-0.78368570739537557</v>
      </c>
      <c r="C1360">
        <f t="shared" ca="1" si="65"/>
        <v>0.35649368293291073</v>
      </c>
    </row>
    <row r="1361" spans="1:3" x14ac:dyDescent="0.3">
      <c r="A1361">
        <f t="shared" ca="1" si="64"/>
        <v>0.94350187406736374</v>
      </c>
      <c r="B1361">
        <f t="shared" ca="1" si="63"/>
        <v>-0.73819861079364979</v>
      </c>
      <c r="C1361">
        <f t="shared" ca="1" si="65"/>
        <v>-4.2539083929138133E-2</v>
      </c>
    </row>
    <row r="1362" spans="1:3" x14ac:dyDescent="0.3">
      <c r="A1362">
        <f t="shared" ca="1" si="64"/>
        <v>0.17030210939020929</v>
      </c>
      <c r="B1362">
        <f t="shared" ca="1" si="63"/>
        <v>-0.70472055568254</v>
      </c>
      <c r="C1362">
        <f t="shared" ca="1" si="65"/>
        <v>1.0170156335716554</v>
      </c>
    </row>
    <row r="1363" spans="1:3" x14ac:dyDescent="0.3">
      <c r="A1363">
        <f t="shared" ca="1" si="64"/>
        <v>0.28189288823828695</v>
      </c>
      <c r="B1363">
        <f t="shared" ca="1" si="63"/>
        <v>-0.71811177772698398</v>
      </c>
      <c r="C1363">
        <f t="shared" ca="1" si="65"/>
        <v>0.59319374657133783</v>
      </c>
    </row>
    <row r="1364" spans="1:3" x14ac:dyDescent="0.3">
      <c r="A1364">
        <f t="shared" ca="1" si="64"/>
        <v>0.69627536978112314</v>
      </c>
      <c r="B1364">
        <f t="shared" ref="B1364:B1427" ca="1" si="66">IF(A1364&lt;0.5,-0.4*B1363-1,0.76*B1363-0.4*C1363)</f>
        <v>-0.78304244970104286</v>
      </c>
      <c r="C1364">
        <f t="shared" ca="1" si="65"/>
        <v>0.16358253630342318</v>
      </c>
    </row>
    <row r="1365" spans="1:3" x14ac:dyDescent="0.3">
      <c r="A1365">
        <f t="shared" ca="1" si="64"/>
        <v>0.34584415371349153</v>
      </c>
      <c r="B1365">
        <f t="shared" ca="1" si="66"/>
        <v>-0.68678302011958281</v>
      </c>
      <c r="C1365">
        <f t="shared" ca="1" si="65"/>
        <v>0.93456698547863071</v>
      </c>
    </row>
    <row r="1366" spans="1:3" x14ac:dyDescent="0.3">
      <c r="A1366">
        <f t="shared" ca="1" si="64"/>
        <v>0.6044880251628183</v>
      </c>
      <c r="B1366">
        <f t="shared" ca="1" si="66"/>
        <v>-0.89578188948233528</v>
      </c>
      <c r="C1366">
        <f t="shared" ca="1" si="65"/>
        <v>0.43555770091592622</v>
      </c>
    </row>
    <row r="1367" spans="1:3" x14ac:dyDescent="0.3">
      <c r="A1367">
        <f t="shared" ca="1" si="64"/>
        <v>0.97589209946923106</v>
      </c>
      <c r="B1367">
        <f t="shared" ca="1" si="66"/>
        <v>-0.85501731637294531</v>
      </c>
      <c r="C1367">
        <f t="shared" ca="1" si="65"/>
        <v>-2.7288903096830242E-2</v>
      </c>
    </row>
    <row r="1368" spans="1:3" x14ac:dyDescent="0.3">
      <c r="A1368">
        <f t="shared" ca="1" si="64"/>
        <v>0.17635843572924037</v>
      </c>
      <c r="B1368">
        <f t="shared" ca="1" si="66"/>
        <v>-0.65799307345082192</v>
      </c>
      <c r="C1368">
        <f t="shared" ca="1" si="65"/>
        <v>1.0109155612387322</v>
      </c>
    </row>
    <row r="1369" spans="1:3" x14ac:dyDescent="0.3">
      <c r="A1369">
        <f t="shared" ca="1" si="64"/>
        <v>0.76162545816353722</v>
      </c>
      <c r="B1369">
        <f t="shared" ca="1" si="66"/>
        <v>-0.90444096031811749</v>
      </c>
      <c r="C1369">
        <f t="shared" ca="1" si="65"/>
        <v>0.50509859716110772</v>
      </c>
    </row>
    <row r="1370" spans="1:3" x14ac:dyDescent="0.3">
      <c r="A1370">
        <f t="shared" ca="1" si="64"/>
        <v>0.95939625988291077</v>
      </c>
      <c r="B1370">
        <f t="shared" ca="1" si="66"/>
        <v>-0.88941456870621238</v>
      </c>
      <c r="C1370">
        <f t="shared" ca="1" si="65"/>
        <v>2.2098549715194871E-2</v>
      </c>
    </row>
    <row r="1371" spans="1:3" x14ac:dyDescent="0.3">
      <c r="A1371">
        <f t="shared" ca="1" si="64"/>
        <v>0.37725109986260885</v>
      </c>
      <c r="B1371">
        <f t="shared" ca="1" si="66"/>
        <v>-0.64423417251751502</v>
      </c>
      <c r="C1371">
        <f t="shared" ca="1" si="65"/>
        <v>0.99116058011392205</v>
      </c>
    </row>
    <row r="1372" spans="1:3" x14ac:dyDescent="0.3">
      <c r="A1372">
        <f t="shared" ca="1" si="64"/>
        <v>0.2172815320383702</v>
      </c>
      <c r="B1372">
        <f t="shared" ca="1" si="66"/>
        <v>-0.74230633099299403</v>
      </c>
      <c r="C1372">
        <f t="shared" ca="1" si="65"/>
        <v>0.60353576795443109</v>
      </c>
    </row>
    <row r="1373" spans="1:3" x14ac:dyDescent="0.3">
      <c r="A1373">
        <f t="shared" ca="1" si="64"/>
        <v>0.57239209240144129</v>
      </c>
      <c r="B1373">
        <f t="shared" ca="1" si="66"/>
        <v>-0.80556711873644793</v>
      </c>
      <c r="C1373">
        <f t="shared" ca="1" si="65"/>
        <v>0.16176465124817002</v>
      </c>
    </row>
    <row r="1374" spans="1:3" x14ac:dyDescent="0.3">
      <c r="A1374">
        <f t="shared" ca="1" si="64"/>
        <v>0.18426286645672896</v>
      </c>
      <c r="B1374">
        <f t="shared" ca="1" si="66"/>
        <v>-0.67777315250542081</v>
      </c>
      <c r="C1374">
        <f t="shared" ca="1" si="65"/>
        <v>0.93529413950073204</v>
      </c>
    </row>
    <row r="1375" spans="1:3" x14ac:dyDescent="0.3">
      <c r="A1375">
        <f t="shared" ca="1" si="64"/>
        <v>0.12355641224937108</v>
      </c>
      <c r="B1375">
        <f t="shared" ca="1" si="66"/>
        <v>-0.72889073899783163</v>
      </c>
      <c r="C1375">
        <f t="shared" ca="1" si="65"/>
        <v>0.62588234419970723</v>
      </c>
    </row>
    <row r="1376" spans="1:3" x14ac:dyDescent="0.3">
      <c r="A1376">
        <f t="shared" ca="1" si="64"/>
        <v>0.67487497640229821</v>
      </c>
      <c r="B1376">
        <f t="shared" ca="1" si="66"/>
        <v>-0.80430989931823493</v>
      </c>
      <c r="C1376">
        <f t="shared" ca="1" si="65"/>
        <v>0.18411428599264484</v>
      </c>
    </row>
    <row r="1377" spans="1:3" x14ac:dyDescent="0.3">
      <c r="A1377">
        <f t="shared" ca="1" si="64"/>
        <v>0.37414426748261698</v>
      </c>
      <c r="B1377">
        <f t="shared" ca="1" si="66"/>
        <v>-0.67827604027270594</v>
      </c>
      <c r="C1377">
        <f t="shared" ca="1" si="65"/>
        <v>0.92635428560294208</v>
      </c>
    </row>
    <row r="1378" spans="1:3" x14ac:dyDescent="0.3">
      <c r="A1378">
        <f t="shared" ca="1" si="64"/>
        <v>0.23487968168872764</v>
      </c>
      <c r="B1378">
        <f t="shared" ca="1" si="66"/>
        <v>-0.72868958389091754</v>
      </c>
      <c r="C1378">
        <f t="shared" ca="1" si="65"/>
        <v>0.62945828575882312</v>
      </c>
    </row>
    <row r="1379" spans="1:3" x14ac:dyDescent="0.3">
      <c r="A1379">
        <f t="shared" ca="1" si="64"/>
        <v>0.71115290003638787</v>
      </c>
      <c r="B1379">
        <f t="shared" ca="1" si="66"/>
        <v>-0.80558739806062651</v>
      </c>
      <c r="C1379">
        <f t="shared" ca="1" si="65"/>
        <v>0.18691246362033853</v>
      </c>
    </row>
    <row r="1380" spans="1:3" x14ac:dyDescent="0.3">
      <c r="A1380">
        <f t="shared" ca="1" si="64"/>
        <v>0.21277689466317606</v>
      </c>
      <c r="B1380">
        <f t="shared" ca="1" si="66"/>
        <v>-0.67776504077574939</v>
      </c>
      <c r="C1380">
        <f t="shared" ca="1" si="65"/>
        <v>0.92523501455186463</v>
      </c>
    </row>
    <row r="1381" spans="1:3" x14ac:dyDescent="0.3">
      <c r="A1381">
        <f t="shared" ca="1" si="64"/>
        <v>0.97372450733650573</v>
      </c>
      <c r="B1381">
        <f t="shared" ca="1" si="66"/>
        <v>-0.88519543681031543</v>
      </c>
      <c r="C1381">
        <f t="shared" ca="1" si="65"/>
        <v>0.43207259474911736</v>
      </c>
    </row>
    <row r="1382" spans="1:3" x14ac:dyDescent="0.3">
      <c r="A1382">
        <f t="shared" ca="1" si="64"/>
        <v>0.45322156751802067</v>
      </c>
      <c r="B1382">
        <f t="shared" ca="1" si="66"/>
        <v>-0.64592182527587383</v>
      </c>
      <c r="C1382">
        <f t="shared" ca="1" si="65"/>
        <v>0.82717096210035301</v>
      </c>
    </row>
    <row r="1383" spans="1:3" x14ac:dyDescent="0.3">
      <c r="A1383">
        <f t="shared" ca="1" si="64"/>
        <v>0.20071331513275448</v>
      </c>
      <c r="B1383">
        <f t="shared" ca="1" si="66"/>
        <v>-0.74163126988965045</v>
      </c>
      <c r="C1383">
        <f t="shared" ca="1" si="65"/>
        <v>0.66913161515985875</v>
      </c>
    </row>
    <row r="1384" spans="1:3" x14ac:dyDescent="0.3">
      <c r="A1384">
        <f t="shared" ca="1" si="64"/>
        <v>0.85167549062596914</v>
      </c>
      <c r="B1384">
        <f t="shared" ca="1" si="66"/>
        <v>-0.83129241118007791</v>
      </c>
      <c r="C1384">
        <f t="shared" ca="1" si="65"/>
        <v>0.21188751956563245</v>
      </c>
    </row>
    <row r="1385" spans="1:3" x14ac:dyDescent="0.3">
      <c r="A1385">
        <f t="shared" ca="1" si="64"/>
        <v>0.25333331376691959</v>
      </c>
      <c r="B1385">
        <f t="shared" ca="1" si="66"/>
        <v>-0.66748303552796884</v>
      </c>
      <c r="C1385">
        <f t="shared" ca="1" si="65"/>
        <v>0.915244992173747</v>
      </c>
    </row>
    <row r="1386" spans="1:3" x14ac:dyDescent="0.3">
      <c r="A1386">
        <f t="shared" ca="1" si="64"/>
        <v>0.11366748998154197</v>
      </c>
      <c r="B1386">
        <f t="shared" ca="1" si="66"/>
        <v>-0.73300678578881251</v>
      </c>
      <c r="C1386">
        <f t="shared" ca="1" si="65"/>
        <v>0.63390200313050116</v>
      </c>
    </row>
    <row r="1387" spans="1:3" x14ac:dyDescent="0.3">
      <c r="A1387">
        <f t="shared" ca="1" si="64"/>
        <v>0.39853870548417802</v>
      </c>
      <c r="B1387">
        <f t="shared" ca="1" si="66"/>
        <v>-0.70679728568447497</v>
      </c>
      <c r="C1387">
        <f t="shared" ca="1" si="65"/>
        <v>0.74643919874779951</v>
      </c>
    </row>
    <row r="1388" spans="1:3" x14ac:dyDescent="0.3">
      <c r="A1388">
        <f t="shared" ca="1" si="64"/>
        <v>4.9376097151435983E-2</v>
      </c>
      <c r="B1388">
        <f t="shared" ca="1" si="66"/>
        <v>-0.71728108572620997</v>
      </c>
      <c r="C1388">
        <f t="shared" ca="1" si="65"/>
        <v>0.70142432050088011</v>
      </c>
    </row>
    <row r="1389" spans="1:3" x14ac:dyDescent="0.3">
      <c r="A1389">
        <f t="shared" ca="1" si="64"/>
        <v>0.68075194378371251</v>
      </c>
      <c r="B1389">
        <f t="shared" ca="1" si="66"/>
        <v>-0.82570335335227152</v>
      </c>
      <c r="C1389">
        <f t="shared" ca="1" si="65"/>
        <v>0.24617004929018488</v>
      </c>
    </row>
    <row r="1390" spans="1:3" x14ac:dyDescent="0.3">
      <c r="A1390">
        <f t="shared" ca="1" si="64"/>
        <v>0.67568249777356926</v>
      </c>
      <c r="B1390">
        <f t="shared" ca="1" si="66"/>
        <v>-0.72600256826380039</v>
      </c>
      <c r="C1390">
        <f t="shared" ca="1" si="65"/>
        <v>-0.14319210388036813</v>
      </c>
    </row>
    <row r="1391" spans="1:3" x14ac:dyDescent="0.3">
      <c r="A1391">
        <f t="shared" ca="1" si="64"/>
        <v>0.89101216962418317</v>
      </c>
      <c r="B1391">
        <f t="shared" ca="1" si="66"/>
        <v>-0.49448511032834103</v>
      </c>
      <c r="C1391">
        <f t="shared" ca="1" si="65"/>
        <v>-0.39922702625459994</v>
      </c>
    </row>
    <row r="1392" spans="1:3" x14ac:dyDescent="0.3">
      <c r="A1392">
        <f t="shared" ca="1" si="64"/>
        <v>0.72522572753143666</v>
      </c>
      <c r="B1392">
        <f t="shared" ca="1" si="66"/>
        <v>-0.21611787334769922</v>
      </c>
      <c r="C1392">
        <f t="shared" ca="1" si="65"/>
        <v>-0.50120658408483232</v>
      </c>
    </row>
    <row r="1393" spans="1:3" x14ac:dyDescent="0.3">
      <c r="A1393">
        <f t="shared" ca="1" si="64"/>
        <v>0.23551855947439093</v>
      </c>
      <c r="B1393">
        <f t="shared" ca="1" si="66"/>
        <v>-0.91355285066092029</v>
      </c>
      <c r="C1393">
        <f t="shared" ca="1" si="65"/>
        <v>1.2004826336339329</v>
      </c>
    </row>
    <row r="1394" spans="1:3" x14ac:dyDescent="0.3">
      <c r="A1394">
        <f t="shared" ca="1" si="64"/>
        <v>8.5488844754050386E-2</v>
      </c>
      <c r="B1394">
        <f t="shared" ca="1" si="66"/>
        <v>-0.63457885973563188</v>
      </c>
      <c r="C1394">
        <f t="shared" ca="1" si="65"/>
        <v>0.51980694654642678</v>
      </c>
    </row>
    <row r="1395" spans="1:3" x14ac:dyDescent="0.3">
      <c r="A1395">
        <f t="shared" ca="1" si="64"/>
        <v>0.2514305960155766</v>
      </c>
      <c r="B1395">
        <f t="shared" ca="1" si="66"/>
        <v>-0.74616845610574722</v>
      </c>
      <c r="C1395">
        <f t="shared" ca="1" si="65"/>
        <v>0.79207722138142933</v>
      </c>
    </row>
    <row r="1396" spans="1:3" x14ac:dyDescent="0.3">
      <c r="A1396">
        <f t="shared" ca="1" si="64"/>
        <v>0.56425834110744311</v>
      </c>
      <c r="B1396">
        <f t="shared" ca="1" si="66"/>
        <v>-0.88391891519293964</v>
      </c>
      <c r="C1396">
        <f t="shared" ca="1" si="65"/>
        <v>0.30351130580758739</v>
      </c>
    </row>
    <row r="1397" spans="1:3" x14ac:dyDescent="0.3">
      <c r="A1397">
        <f t="shared" ca="1" si="64"/>
        <v>0.97028670226718006</v>
      </c>
      <c r="B1397">
        <f t="shared" ca="1" si="66"/>
        <v>-0.79318289786966911</v>
      </c>
      <c r="C1397">
        <f t="shared" ca="1" si="65"/>
        <v>-0.12289897366340946</v>
      </c>
    </row>
    <row r="1398" spans="1:3" x14ac:dyDescent="0.3">
      <c r="A1398">
        <f t="shared" ca="1" si="64"/>
        <v>0.42230562315997511</v>
      </c>
      <c r="B1398">
        <f t="shared" ca="1" si="66"/>
        <v>-0.68272684085213231</v>
      </c>
      <c r="C1398">
        <f t="shared" ca="1" si="65"/>
        <v>1.0491595894653638</v>
      </c>
    </row>
    <row r="1399" spans="1:3" x14ac:dyDescent="0.3">
      <c r="A1399">
        <f t="shared" ca="1" si="64"/>
        <v>0.57034398704642397</v>
      </c>
      <c r="B1399">
        <f t="shared" ca="1" si="66"/>
        <v>-0.93853623483376614</v>
      </c>
      <c r="C1399">
        <f t="shared" ca="1" si="65"/>
        <v>0.52427055165282344</v>
      </c>
    </row>
    <row r="1400" spans="1:3" x14ac:dyDescent="0.3">
      <c r="A1400">
        <f t="shared" ca="1" si="64"/>
        <v>0.30162206855038332</v>
      </c>
      <c r="B1400">
        <f t="shared" ca="1" si="66"/>
        <v>-0.62458550606649355</v>
      </c>
      <c r="C1400">
        <f t="shared" ca="1" si="65"/>
        <v>0.79029177933887063</v>
      </c>
    </row>
    <row r="1401" spans="1:3" x14ac:dyDescent="0.3">
      <c r="A1401">
        <f t="shared" ca="1" si="64"/>
        <v>0.95538045369879443</v>
      </c>
      <c r="B1401">
        <f t="shared" ca="1" si="66"/>
        <v>-0.79080169634608333</v>
      </c>
      <c r="C1401">
        <f t="shared" ca="1" si="65"/>
        <v>0.35078754987094424</v>
      </c>
    </row>
    <row r="1402" spans="1:3" x14ac:dyDescent="0.3">
      <c r="A1402">
        <f t="shared" ca="1" si="64"/>
        <v>0.82029940202772045</v>
      </c>
      <c r="B1402">
        <f t="shared" ca="1" si="66"/>
        <v>-0.74132430917140102</v>
      </c>
      <c r="C1402">
        <f t="shared" ca="1" si="65"/>
        <v>-4.9722140636515755E-2</v>
      </c>
    </row>
    <row r="1403" spans="1:3" x14ac:dyDescent="0.3">
      <c r="A1403">
        <f t="shared" ca="1" si="64"/>
        <v>0.52419671302100301</v>
      </c>
      <c r="B1403">
        <f t="shared" ca="1" si="66"/>
        <v>-0.5435176187156584</v>
      </c>
      <c r="C1403">
        <f t="shared" ca="1" si="65"/>
        <v>-0.33431855055231235</v>
      </c>
    </row>
    <row r="1404" spans="1:3" x14ac:dyDescent="0.3">
      <c r="A1404">
        <f t="shared" ca="1" si="64"/>
        <v>3.1082012272558579E-3</v>
      </c>
      <c r="B1404">
        <f t="shared" ca="1" si="66"/>
        <v>-0.78259295251373662</v>
      </c>
      <c r="C1404">
        <f t="shared" ca="1" si="65"/>
        <v>1.1337274202209249</v>
      </c>
    </row>
    <row r="1405" spans="1:3" x14ac:dyDescent="0.3">
      <c r="A1405">
        <f t="shared" ca="1" si="64"/>
        <v>0.4911686727401291</v>
      </c>
      <c r="B1405">
        <f t="shared" ca="1" si="66"/>
        <v>-0.6869628189945054</v>
      </c>
      <c r="C1405">
        <f t="shared" ca="1" si="65"/>
        <v>0.54650903191163003</v>
      </c>
    </row>
    <row r="1406" spans="1:3" x14ac:dyDescent="0.3">
      <c r="A1406">
        <f t="shared" ca="1" si="64"/>
        <v>0.34455298144038093</v>
      </c>
      <c r="B1406">
        <f t="shared" ca="1" si="66"/>
        <v>-0.72521487240219784</v>
      </c>
      <c r="C1406">
        <f t="shared" ca="1" si="65"/>
        <v>0.78139638723534799</v>
      </c>
    </row>
    <row r="1407" spans="1:3" x14ac:dyDescent="0.3">
      <c r="A1407">
        <f t="shared" ca="1" si="64"/>
        <v>3.9763093066585098E-2</v>
      </c>
      <c r="B1407">
        <f t="shared" ca="1" si="66"/>
        <v>-0.70991405103912086</v>
      </c>
      <c r="C1407">
        <f t="shared" ca="1" si="65"/>
        <v>0.6874414451058608</v>
      </c>
    </row>
    <row r="1408" spans="1:3" x14ac:dyDescent="0.3">
      <c r="A1408">
        <f t="shared" ca="1" si="64"/>
        <v>0.48465144132388105</v>
      </c>
      <c r="B1408">
        <f t="shared" ca="1" si="66"/>
        <v>-0.71603437958435157</v>
      </c>
      <c r="C1408">
        <f t="shared" ca="1" si="65"/>
        <v>0.72502342195765568</v>
      </c>
    </row>
    <row r="1409" spans="1:3" x14ac:dyDescent="0.3">
      <c r="A1409">
        <f t="shared" ca="1" si="64"/>
        <v>0.88710588659903866</v>
      </c>
      <c r="B1409">
        <f t="shared" ca="1" si="66"/>
        <v>-0.83419549726716946</v>
      </c>
      <c r="C1409">
        <f t="shared" ca="1" si="65"/>
        <v>0.26460404885407773</v>
      </c>
    </row>
    <row r="1410" spans="1:3" x14ac:dyDescent="0.3">
      <c r="A1410">
        <f t="shared" ca="1" si="64"/>
        <v>0.86420677652175826</v>
      </c>
      <c r="B1410">
        <f t="shared" ca="1" si="66"/>
        <v>-0.73983019746467982</v>
      </c>
      <c r="C1410">
        <f t="shared" ca="1" si="65"/>
        <v>-0.1325791217777687</v>
      </c>
    </row>
    <row r="1411" spans="1:3" x14ac:dyDescent="0.3">
      <c r="A1411">
        <f t="shared" ca="1" si="64"/>
        <v>0.83498322011209403</v>
      </c>
      <c r="B1411">
        <f t="shared" ca="1" si="66"/>
        <v>-0.5092393013620492</v>
      </c>
      <c r="C1411">
        <f t="shared" ca="1" si="65"/>
        <v>-0.39669221153697615</v>
      </c>
    </row>
    <row r="1412" spans="1:3" x14ac:dyDescent="0.3">
      <c r="A1412">
        <f t="shared" ref="A1412:A1475" ca="1" si="67">RAND()</f>
        <v>5.2366356490034516E-3</v>
      </c>
      <c r="B1412">
        <f t="shared" ca="1" si="66"/>
        <v>-0.79630427945518034</v>
      </c>
      <c r="C1412">
        <f t="shared" ref="C1412:C1475" ca="1" si="68">IF(A1412&lt;0.5,-0.4*C1411+1,0.4*B1411+0.76*C1411)</f>
        <v>1.1586768846147906</v>
      </c>
    </row>
    <row r="1413" spans="1:3" x14ac:dyDescent="0.3">
      <c r="A1413">
        <f t="shared" ca="1" si="67"/>
        <v>0.73313735641926581</v>
      </c>
      <c r="B1413">
        <f t="shared" ca="1" si="66"/>
        <v>-1.0686620062318533</v>
      </c>
      <c r="C1413">
        <f t="shared" ca="1" si="68"/>
        <v>0.56207272052516877</v>
      </c>
    </row>
    <row r="1414" spans="1:3" x14ac:dyDescent="0.3">
      <c r="A1414">
        <f t="shared" ca="1" si="67"/>
        <v>0.51427415213324446</v>
      </c>
      <c r="B1414">
        <f t="shared" ca="1" si="66"/>
        <v>-1.037012212946276</v>
      </c>
      <c r="C1414">
        <f t="shared" ca="1" si="68"/>
        <v>-2.8953489361305262E-4</v>
      </c>
    </row>
    <row r="1415" spans="1:3" x14ac:dyDescent="0.3">
      <c r="A1415">
        <f t="shared" ca="1" si="67"/>
        <v>0.9100896636075525</v>
      </c>
      <c r="B1415">
        <f t="shared" ca="1" si="66"/>
        <v>-0.78801346788172455</v>
      </c>
      <c r="C1415">
        <f t="shared" ca="1" si="68"/>
        <v>-0.41502493169765636</v>
      </c>
    </row>
    <row r="1416" spans="1:3" x14ac:dyDescent="0.3">
      <c r="A1416">
        <f t="shared" ca="1" si="67"/>
        <v>0.69073096102485843</v>
      </c>
      <c r="B1416">
        <f t="shared" ca="1" si="66"/>
        <v>-0.43288026291104809</v>
      </c>
      <c r="C1416">
        <f t="shared" ca="1" si="68"/>
        <v>-0.63062433524290873</v>
      </c>
    </row>
    <row r="1417" spans="1:3" x14ac:dyDescent="0.3">
      <c r="A1417">
        <f t="shared" ca="1" si="67"/>
        <v>0.14124683757439227</v>
      </c>
      <c r="B1417">
        <f t="shared" ca="1" si="66"/>
        <v>-0.82684789483558074</v>
      </c>
      <c r="C1417">
        <f t="shared" ca="1" si="68"/>
        <v>1.2522497340971634</v>
      </c>
    </row>
    <row r="1418" spans="1:3" x14ac:dyDescent="0.3">
      <c r="A1418">
        <f t="shared" ca="1" si="67"/>
        <v>0.18304501285052754</v>
      </c>
      <c r="B1418">
        <f t="shared" ca="1" si="66"/>
        <v>-0.66926084206576775</v>
      </c>
      <c r="C1418">
        <f t="shared" ca="1" si="68"/>
        <v>0.49910010636113455</v>
      </c>
    </row>
    <row r="1419" spans="1:3" x14ac:dyDescent="0.3">
      <c r="A1419">
        <f t="shared" ca="1" si="67"/>
        <v>0.25431363251327244</v>
      </c>
      <c r="B1419">
        <f t="shared" ca="1" si="66"/>
        <v>-0.73229566317369288</v>
      </c>
      <c r="C1419">
        <f t="shared" ca="1" si="68"/>
        <v>0.80035995745554622</v>
      </c>
    </row>
    <row r="1420" spans="1:3" x14ac:dyDescent="0.3">
      <c r="A1420">
        <f t="shared" ca="1" si="67"/>
        <v>0.94293634916044533</v>
      </c>
      <c r="B1420">
        <f t="shared" ca="1" si="66"/>
        <v>-0.8766886869942252</v>
      </c>
      <c r="C1420">
        <f t="shared" ca="1" si="68"/>
        <v>0.31535530239673792</v>
      </c>
    </row>
    <row r="1421" spans="1:3" x14ac:dyDescent="0.3">
      <c r="A1421">
        <f t="shared" ca="1" si="67"/>
        <v>0.3214640907255838</v>
      </c>
      <c r="B1421">
        <f t="shared" ca="1" si="66"/>
        <v>-0.64932452520230988</v>
      </c>
      <c r="C1421">
        <f t="shared" ca="1" si="68"/>
        <v>0.87385787904130485</v>
      </c>
    </row>
    <row r="1422" spans="1:3" x14ac:dyDescent="0.3">
      <c r="A1422">
        <f t="shared" ca="1" si="67"/>
        <v>9.67752128881465E-2</v>
      </c>
      <c r="B1422">
        <f t="shared" ca="1" si="66"/>
        <v>-0.740270189919076</v>
      </c>
      <c r="C1422">
        <f t="shared" ca="1" si="68"/>
        <v>0.65045684838347806</v>
      </c>
    </row>
    <row r="1423" spans="1:3" x14ac:dyDescent="0.3">
      <c r="A1423">
        <f t="shared" ca="1" si="67"/>
        <v>0.59338506446200967</v>
      </c>
      <c r="B1423">
        <f t="shared" ca="1" si="66"/>
        <v>-0.82278808369188905</v>
      </c>
      <c r="C1423">
        <f t="shared" ca="1" si="68"/>
        <v>0.19823912880381295</v>
      </c>
    </row>
    <row r="1424" spans="1:3" x14ac:dyDescent="0.3">
      <c r="A1424">
        <f t="shared" ca="1" si="67"/>
        <v>0.80953687142271835</v>
      </c>
      <c r="B1424">
        <f t="shared" ca="1" si="66"/>
        <v>-0.70461459512736091</v>
      </c>
      <c r="C1424">
        <f t="shared" ca="1" si="68"/>
        <v>-0.1784534955858578</v>
      </c>
    </row>
    <row r="1425" spans="1:3" x14ac:dyDescent="0.3">
      <c r="A1425">
        <f t="shared" ca="1" si="67"/>
        <v>0.60473457289519095</v>
      </c>
      <c r="B1425">
        <f t="shared" ca="1" si="66"/>
        <v>-0.46412569406245113</v>
      </c>
      <c r="C1425">
        <f t="shared" ca="1" si="68"/>
        <v>-0.41747049469619629</v>
      </c>
    </row>
    <row r="1426" spans="1:3" x14ac:dyDescent="0.3">
      <c r="A1426">
        <f t="shared" ca="1" si="67"/>
        <v>0.12691939729298563</v>
      </c>
      <c r="B1426">
        <f t="shared" ca="1" si="66"/>
        <v>-0.81434972237501957</v>
      </c>
      <c r="C1426">
        <f t="shared" ca="1" si="68"/>
        <v>1.1669881978784784</v>
      </c>
    </row>
    <row r="1427" spans="1:3" x14ac:dyDescent="0.3">
      <c r="A1427">
        <f t="shared" ca="1" si="67"/>
        <v>0.84889303926170057</v>
      </c>
      <c r="B1427">
        <f t="shared" ca="1" si="66"/>
        <v>-1.0857010681564063</v>
      </c>
      <c r="C1427">
        <f t="shared" ca="1" si="68"/>
        <v>0.5611711414376358</v>
      </c>
    </row>
    <row r="1428" spans="1:3" x14ac:dyDescent="0.3">
      <c r="A1428">
        <f t="shared" ca="1" si="67"/>
        <v>0.36924428769713069</v>
      </c>
      <c r="B1428">
        <f t="shared" ref="B1428:B1491" ca="1" si="69">IF(A1428&lt;0.5,-0.4*B1427-1,0.76*B1427-0.4*C1427)</f>
        <v>-0.56571957273743745</v>
      </c>
      <c r="C1428">
        <f t="shared" ca="1" si="68"/>
        <v>0.77553154342494568</v>
      </c>
    </row>
    <row r="1429" spans="1:3" x14ac:dyDescent="0.3">
      <c r="A1429">
        <f t="shared" ca="1" si="67"/>
        <v>0.60756102401914547</v>
      </c>
      <c r="B1429">
        <f t="shared" ca="1" si="69"/>
        <v>-0.74015949265043068</v>
      </c>
      <c r="C1429">
        <f t="shared" ca="1" si="68"/>
        <v>0.36311614390798375</v>
      </c>
    </row>
    <row r="1430" spans="1:3" x14ac:dyDescent="0.3">
      <c r="A1430">
        <f t="shared" ca="1" si="67"/>
        <v>0.1049705072074163</v>
      </c>
      <c r="B1430">
        <f t="shared" ca="1" si="69"/>
        <v>-0.70393620293982773</v>
      </c>
      <c r="C1430">
        <f t="shared" ca="1" si="68"/>
        <v>0.85475354243680646</v>
      </c>
    </row>
    <row r="1431" spans="1:3" x14ac:dyDescent="0.3">
      <c r="A1431">
        <f t="shared" ca="1" si="67"/>
        <v>0.36809314837442664</v>
      </c>
      <c r="B1431">
        <f t="shared" ca="1" si="69"/>
        <v>-0.71842551882406891</v>
      </c>
      <c r="C1431">
        <f t="shared" ca="1" si="68"/>
        <v>0.65809858302527746</v>
      </c>
    </row>
    <row r="1432" spans="1:3" x14ac:dyDescent="0.3">
      <c r="A1432">
        <f t="shared" ca="1" si="67"/>
        <v>0.10372563080986674</v>
      </c>
      <c r="B1432">
        <f t="shared" ca="1" si="69"/>
        <v>-0.71262979247037239</v>
      </c>
      <c r="C1432">
        <f t="shared" ca="1" si="68"/>
        <v>0.73676056678988899</v>
      </c>
    </row>
    <row r="1433" spans="1:3" x14ac:dyDescent="0.3">
      <c r="A1433">
        <f t="shared" ca="1" si="67"/>
        <v>0.72373703067878181</v>
      </c>
      <c r="B1433">
        <f t="shared" ca="1" si="69"/>
        <v>-0.83630286899343864</v>
      </c>
      <c r="C1433">
        <f t="shared" ca="1" si="68"/>
        <v>0.27488611377216671</v>
      </c>
    </row>
    <row r="1434" spans="1:3" x14ac:dyDescent="0.3">
      <c r="A1434">
        <f t="shared" ca="1" si="67"/>
        <v>0.82755032755525593</v>
      </c>
      <c r="B1434">
        <f t="shared" ca="1" si="69"/>
        <v>-0.74554462594388005</v>
      </c>
      <c r="C1434">
        <f t="shared" ca="1" si="68"/>
        <v>-0.1256077011305288</v>
      </c>
    </row>
    <row r="1435" spans="1:3" x14ac:dyDescent="0.3">
      <c r="A1435">
        <f t="shared" ca="1" si="67"/>
        <v>0.78828268683434011</v>
      </c>
      <c r="B1435">
        <f t="shared" ca="1" si="69"/>
        <v>-0.51637083526513738</v>
      </c>
      <c r="C1435">
        <f t="shared" ca="1" si="68"/>
        <v>-0.39367970323675394</v>
      </c>
    </row>
    <row r="1436" spans="1:3" x14ac:dyDescent="0.3">
      <c r="A1436">
        <f t="shared" ca="1" si="67"/>
        <v>0.96007769875189586</v>
      </c>
      <c r="B1436">
        <f t="shared" ca="1" si="69"/>
        <v>-0.23496995350680283</v>
      </c>
      <c r="C1436">
        <f t="shared" ca="1" si="68"/>
        <v>-0.50574490856598797</v>
      </c>
    </row>
    <row r="1437" spans="1:3" x14ac:dyDescent="0.3">
      <c r="A1437">
        <f t="shared" ca="1" si="67"/>
        <v>4.9404017562968194E-2</v>
      </c>
      <c r="B1437">
        <f t="shared" ca="1" si="69"/>
        <v>-0.90601201859727887</v>
      </c>
      <c r="C1437">
        <f t="shared" ca="1" si="68"/>
        <v>1.2022979634263953</v>
      </c>
    </row>
    <row r="1438" spans="1:3" x14ac:dyDescent="0.3">
      <c r="A1438">
        <f t="shared" ca="1" si="67"/>
        <v>0.94323627432053259</v>
      </c>
      <c r="B1438">
        <f t="shared" ca="1" si="69"/>
        <v>-1.1694883195044901</v>
      </c>
      <c r="C1438">
        <f t="shared" ca="1" si="68"/>
        <v>0.5513416447651488</v>
      </c>
    </row>
    <row r="1439" spans="1:3" x14ac:dyDescent="0.3">
      <c r="A1439">
        <f t="shared" ca="1" si="67"/>
        <v>0.1897562226958851</v>
      </c>
      <c r="B1439">
        <f t="shared" ca="1" si="69"/>
        <v>-0.53220467219820389</v>
      </c>
      <c r="C1439">
        <f t="shared" ca="1" si="68"/>
        <v>0.77946334209394053</v>
      </c>
    </row>
    <row r="1440" spans="1:3" x14ac:dyDescent="0.3">
      <c r="A1440">
        <f t="shared" ca="1" si="67"/>
        <v>0.70238419508065686</v>
      </c>
      <c r="B1440">
        <f t="shared" ca="1" si="69"/>
        <v>-0.71626088770821128</v>
      </c>
      <c r="C1440">
        <f t="shared" ca="1" si="68"/>
        <v>0.37951027111211327</v>
      </c>
    </row>
    <row r="1441" spans="1:3" x14ac:dyDescent="0.3">
      <c r="A1441">
        <f t="shared" ca="1" si="67"/>
        <v>0.9465621585327828</v>
      </c>
      <c r="B1441">
        <f t="shared" ca="1" si="69"/>
        <v>-0.69616238310308587</v>
      </c>
      <c r="C1441">
        <f t="shared" ca="1" si="68"/>
        <v>1.9234509619215356E-3</v>
      </c>
    </row>
    <row r="1442" spans="1:3" x14ac:dyDescent="0.3">
      <c r="A1442">
        <f t="shared" ca="1" si="67"/>
        <v>0.61562084204184775</v>
      </c>
      <c r="B1442">
        <f t="shared" ca="1" si="69"/>
        <v>-0.52985279154311382</v>
      </c>
      <c r="C1442">
        <f t="shared" ca="1" si="68"/>
        <v>-0.277003130510174</v>
      </c>
    </row>
    <row r="1443" spans="1:3" x14ac:dyDescent="0.3">
      <c r="A1443">
        <f t="shared" ca="1" si="67"/>
        <v>0.77637225982078817</v>
      </c>
      <c r="B1443">
        <f t="shared" ca="1" si="69"/>
        <v>-0.2918868693686969</v>
      </c>
      <c r="C1443">
        <f t="shared" ca="1" si="68"/>
        <v>-0.42246349580497777</v>
      </c>
    </row>
    <row r="1444" spans="1:3" x14ac:dyDescent="0.3">
      <c r="A1444">
        <f t="shared" ca="1" si="67"/>
        <v>0.25250386152760829</v>
      </c>
      <c r="B1444">
        <f t="shared" ca="1" si="69"/>
        <v>-0.88324525225252126</v>
      </c>
      <c r="C1444">
        <f t="shared" ca="1" si="68"/>
        <v>1.1689853983219911</v>
      </c>
    </row>
    <row r="1445" spans="1:3" x14ac:dyDescent="0.3">
      <c r="A1445">
        <f t="shared" ca="1" si="67"/>
        <v>0.45368442605025427</v>
      </c>
      <c r="B1445">
        <f t="shared" ca="1" si="69"/>
        <v>-0.64670189909899145</v>
      </c>
      <c r="C1445">
        <f t="shared" ca="1" si="68"/>
        <v>0.53240584067120356</v>
      </c>
    </row>
    <row r="1446" spans="1:3" x14ac:dyDescent="0.3">
      <c r="A1446">
        <f t="shared" ca="1" si="67"/>
        <v>0.47464692347419246</v>
      </c>
      <c r="B1446">
        <f t="shared" ca="1" si="69"/>
        <v>-0.74131924036040342</v>
      </c>
      <c r="C1446">
        <f t="shared" ca="1" si="68"/>
        <v>0.78703766373151862</v>
      </c>
    </row>
    <row r="1447" spans="1:3" x14ac:dyDescent="0.3">
      <c r="A1447">
        <f t="shared" ca="1" si="67"/>
        <v>0.77794477672572182</v>
      </c>
      <c r="B1447">
        <f t="shared" ca="1" si="69"/>
        <v>-0.87821768816651402</v>
      </c>
      <c r="C1447">
        <f t="shared" ca="1" si="68"/>
        <v>0.30162092829179282</v>
      </c>
    </row>
    <row r="1448" spans="1:3" x14ac:dyDescent="0.3">
      <c r="A1448">
        <f t="shared" ca="1" si="67"/>
        <v>0.18154576531169953</v>
      </c>
      <c r="B1448">
        <f t="shared" ca="1" si="69"/>
        <v>-0.64871292473339437</v>
      </c>
      <c r="C1448">
        <f t="shared" ca="1" si="68"/>
        <v>0.87935162868328287</v>
      </c>
    </row>
    <row r="1449" spans="1:3" x14ac:dyDescent="0.3">
      <c r="A1449">
        <f t="shared" ca="1" si="67"/>
        <v>0.44993907948328471</v>
      </c>
      <c r="B1449">
        <f t="shared" ca="1" si="69"/>
        <v>-0.74051483010664221</v>
      </c>
      <c r="C1449">
        <f t="shared" ca="1" si="68"/>
        <v>0.64825934852668676</v>
      </c>
    </row>
    <row r="1450" spans="1:3" x14ac:dyDescent="0.3">
      <c r="A1450">
        <f t="shared" ca="1" si="67"/>
        <v>0.97490947309742204</v>
      </c>
      <c r="B1450">
        <f t="shared" ca="1" si="69"/>
        <v>-0.82209501029172283</v>
      </c>
      <c r="C1450">
        <f t="shared" ca="1" si="68"/>
        <v>0.19647117283762505</v>
      </c>
    </row>
    <row r="1451" spans="1:3" x14ac:dyDescent="0.3">
      <c r="A1451">
        <f t="shared" ca="1" si="67"/>
        <v>9.1634564121882978E-3</v>
      </c>
      <c r="B1451">
        <f t="shared" ca="1" si="69"/>
        <v>-0.67116199588331082</v>
      </c>
      <c r="C1451">
        <f t="shared" ca="1" si="68"/>
        <v>0.92141153086494998</v>
      </c>
    </row>
    <row r="1452" spans="1:3" x14ac:dyDescent="0.3">
      <c r="A1452">
        <f t="shared" ca="1" si="67"/>
        <v>0.88363175107963809</v>
      </c>
      <c r="B1452">
        <f t="shared" ca="1" si="69"/>
        <v>-0.87864772921729628</v>
      </c>
      <c r="C1452">
        <f t="shared" ca="1" si="68"/>
        <v>0.43180796510403768</v>
      </c>
    </row>
    <row r="1453" spans="1:3" x14ac:dyDescent="0.3">
      <c r="A1453">
        <f t="shared" ca="1" si="67"/>
        <v>0.15488430439849854</v>
      </c>
      <c r="B1453">
        <f t="shared" ca="1" si="69"/>
        <v>-0.64854090831308153</v>
      </c>
      <c r="C1453">
        <f t="shared" ca="1" si="68"/>
        <v>0.82727681395838493</v>
      </c>
    </row>
    <row r="1454" spans="1:3" x14ac:dyDescent="0.3">
      <c r="A1454">
        <f t="shared" ca="1" si="67"/>
        <v>0.80928810086692193</v>
      </c>
      <c r="B1454">
        <f t="shared" ca="1" si="69"/>
        <v>-0.82380181590129598</v>
      </c>
      <c r="C1454">
        <f t="shared" ca="1" si="68"/>
        <v>0.36931401528313995</v>
      </c>
    </row>
    <row r="1455" spans="1:3" x14ac:dyDescent="0.3">
      <c r="A1455">
        <f t="shared" ca="1" si="67"/>
        <v>0.29581011087088438</v>
      </c>
      <c r="B1455">
        <f t="shared" ca="1" si="69"/>
        <v>-0.67047927363948157</v>
      </c>
      <c r="C1455">
        <f t="shared" ca="1" si="68"/>
        <v>0.85227439388674398</v>
      </c>
    </row>
    <row r="1456" spans="1:3" x14ac:dyDescent="0.3">
      <c r="A1456">
        <f t="shared" ca="1" si="67"/>
        <v>0.70506373591055571</v>
      </c>
      <c r="B1456">
        <f t="shared" ca="1" si="69"/>
        <v>-0.85047400552070362</v>
      </c>
      <c r="C1456">
        <f t="shared" ca="1" si="68"/>
        <v>0.37953682989813275</v>
      </c>
    </row>
    <row r="1457" spans="1:3" x14ac:dyDescent="0.3">
      <c r="A1457">
        <f t="shared" ca="1" si="67"/>
        <v>0.16595934491227404</v>
      </c>
      <c r="B1457">
        <f t="shared" ca="1" si="69"/>
        <v>-0.65981039779171846</v>
      </c>
      <c r="C1457">
        <f t="shared" ca="1" si="68"/>
        <v>0.8481852680407469</v>
      </c>
    </row>
    <row r="1458" spans="1:3" x14ac:dyDescent="0.3">
      <c r="A1458">
        <f t="shared" ca="1" si="67"/>
        <v>0.4971002623846732</v>
      </c>
      <c r="B1458">
        <f t="shared" ca="1" si="69"/>
        <v>-0.73607584088331257</v>
      </c>
      <c r="C1458">
        <f t="shared" ca="1" si="68"/>
        <v>0.6607258927837012</v>
      </c>
    </row>
    <row r="1459" spans="1:3" x14ac:dyDescent="0.3">
      <c r="A1459">
        <f t="shared" ca="1" si="67"/>
        <v>6.1100358083739592E-2</v>
      </c>
      <c r="B1459">
        <f t="shared" ca="1" si="69"/>
        <v>-0.70556966364667495</v>
      </c>
      <c r="C1459">
        <f t="shared" ca="1" si="68"/>
        <v>0.73570964288651952</v>
      </c>
    </row>
    <row r="1460" spans="1:3" x14ac:dyDescent="0.3">
      <c r="A1460">
        <f t="shared" ca="1" si="67"/>
        <v>0.89992886057573385</v>
      </c>
      <c r="B1460">
        <f t="shared" ca="1" si="69"/>
        <v>-0.83051680152608076</v>
      </c>
      <c r="C1460">
        <f t="shared" ca="1" si="68"/>
        <v>0.2769114631350848</v>
      </c>
    </row>
    <row r="1461" spans="1:3" x14ac:dyDescent="0.3">
      <c r="A1461">
        <f t="shared" ca="1" si="67"/>
        <v>0.16452670616119247</v>
      </c>
      <c r="B1461">
        <f t="shared" ca="1" si="69"/>
        <v>-0.66779327938956767</v>
      </c>
      <c r="C1461">
        <f t="shared" ca="1" si="68"/>
        <v>0.88923541474596601</v>
      </c>
    </row>
    <row r="1462" spans="1:3" x14ac:dyDescent="0.3">
      <c r="A1462">
        <f t="shared" ca="1" si="67"/>
        <v>0.69957444230195431</v>
      </c>
      <c r="B1462">
        <f t="shared" ca="1" si="69"/>
        <v>-0.86321705823445782</v>
      </c>
      <c r="C1462">
        <f t="shared" ca="1" si="68"/>
        <v>0.40870160345110707</v>
      </c>
    </row>
    <row r="1463" spans="1:3" x14ac:dyDescent="0.3">
      <c r="A1463">
        <f t="shared" ca="1" si="67"/>
        <v>0.76124677741116276</v>
      </c>
      <c r="B1463">
        <f t="shared" ca="1" si="69"/>
        <v>-0.81952560563863075</v>
      </c>
      <c r="C1463">
        <f t="shared" ca="1" si="68"/>
        <v>-3.4673604670941771E-2</v>
      </c>
    </row>
    <row r="1464" spans="1:3" x14ac:dyDescent="0.3">
      <c r="A1464">
        <f t="shared" ca="1" si="67"/>
        <v>0.91305248771888814</v>
      </c>
      <c r="B1464">
        <f t="shared" ca="1" si="69"/>
        <v>-0.60897001841698273</v>
      </c>
      <c r="C1464">
        <f t="shared" ca="1" si="68"/>
        <v>-0.35416218180536807</v>
      </c>
    </row>
    <row r="1465" spans="1:3" x14ac:dyDescent="0.3">
      <c r="A1465">
        <f t="shared" ca="1" si="67"/>
        <v>0.48530270238733164</v>
      </c>
      <c r="B1465">
        <f t="shared" ca="1" si="69"/>
        <v>-0.75641199263320691</v>
      </c>
      <c r="C1465">
        <f t="shared" ca="1" si="68"/>
        <v>1.1416648727221472</v>
      </c>
    </row>
    <row r="1466" spans="1:3" x14ac:dyDescent="0.3">
      <c r="A1466">
        <f t="shared" ca="1" si="67"/>
        <v>0.2019251454699853</v>
      </c>
      <c r="B1466">
        <f t="shared" ca="1" si="69"/>
        <v>-0.69743520294671724</v>
      </c>
      <c r="C1466">
        <f t="shared" ca="1" si="68"/>
        <v>0.54333405091114106</v>
      </c>
    </row>
    <row r="1467" spans="1:3" x14ac:dyDescent="0.3">
      <c r="A1467">
        <f t="shared" ca="1" si="67"/>
        <v>0.54509219857303326</v>
      </c>
      <c r="B1467">
        <f t="shared" ca="1" si="69"/>
        <v>-0.74738437460396157</v>
      </c>
      <c r="C1467">
        <f t="shared" ca="1" si="68"/>
        <v>0.13395979751378034</v>
      </c>
    </row>
    <row r="1468" spans="1:3" x14ac:dyDescent="0.3">
      <c r="A1468">
        <f t="shared" ca="1" si="67"/>
        <v>4.803754699061058E-2</v>
      </c>
      <c r="B1468">
        <f t="shared" ca="1" si="69"/>
        <v>-0.70104625015841537</v>
      </c>
      <c r="C1468">
        <f t="shared" ca="1" si="68"/>
        <v>0.94641608099448782</v>
      </c>
    </row>
    <row r="1469" spans="1:3" x14ac:dyDescent="0.3">
      <c r="A1469">
        <f t="shared" ca="1" si="67"/>
        <v>0.3264915193281831</v>
      </c>
      <c r="B1469">
        <f t="shared" ca="1" si="69"/>
        <v>-0.71958149993663389</v>
      </c>
      <c r="C1469">
        <f t="shared" ca="1" si="68"/>
        <v>0.62143356760220492</v>
      </c>
    </row>
    <row r="1470" spans="1:3" x14ac:dyDescent="0.3">
      <c r="A1470">
        <f t="shared" ca="1" si="67"/>
        <v>0.21965580682004249</v>
      </c>
      <c r="B1470">
        <f t="shared" ca="1" si="69"/>
        <v>-0.7121674000253464</v>
      </c>
      <c r="C1470">
        <f t="shared" ca="1" si="68"/>
        <v>0.75142657295911808</v>
      </c>
    </row>
    <row r="1471" spans="1:3" x14ac:dyDescent="0.3">
      <c r="A1471">
        <f t="shared" ca="1" si="67"/>
        <v>0.73878220031004027</v>
      </c>
      <c r="B1471">
        <f t="shared" ca="1" si="69"/>
        <v>-0.84181785320291058</v>
      </c>
      <c r="C1471">
        <f t="shared" ca="1" si="68"/>
        <v>0.28621723543879118</v>
      </c>
    </row>
    <row r="1472" spans="1:3" x14ac:dyDescent="0.3">
      <c r="A1472">
        <f t="shared" ca="1" si="67"/>
        <v>0.2271529299058519</v>
      </c>
      <c r="B1472">
        <f t="shared" ca="1" si="69"/>
        <v>-0.66327285871883568</v>
      </c>
      <c r="C1472">
        <f t="shared" ca="1" si="68"/>
        <v>0.8855131058244835</v>
      </c>
    </row>
    <row r="1473" spans="1:3" x14ac:dyDescent="0.3">
      <c r="A1473">
        <f t="shared" ca="1" si="67"/>
        <v>0.49908404232089376</v>
      </c>
      <c r="B1473">
        <f t="shared" ca="1" si="69"/>
        <v>-0.73469085651246568</v>
      </c>
      <c r="C1473">
        <f t="shared" ca="1" si="68"/>
        <v>0.64579475767020655</v>
      </c>
    </row>
    <row r="1474" spans="1:3" x14ac:dyDescent="0.3">
      <c r="A1474">
        <f t="shared" ca="1" si="67"/>
        <v>0.64830361713807572</v>
      </c>
      <c r="B1474">
        <f t="shared" ca="1" si="69"/>
        <v>-0.81668295401755664</v>
      </c>
      <c r="C1474">
        <f t="shared" ca="1" si="68"/>
        <v>0.19692767322437071</v>
      </c>
    </row>
    <row r="1475" spans="1:3" x14ac:dyDescent="0.3">
      <c r="A1475">
        <f t="shared" ca="1" si="67"/>
        <v>0.1877136164827008</v>
      </c>
      <c r="B1475">
        <f t="shared" ca="1" si="69"/>
        <v>-0.67332681839297726</v>
      </c>
      <c r="C1475">
        <f t="shared" ca="1" si="68"/>
        <v>0.92122893071025169</v>
      </c>
    </row>
    <row r="1476" spans="1:3" x14ac:dyDescent="0.3">
      <c r="A1476">
        <f t="shared" ref="A1476:A1539" ca="1" si="70">RAND()</f>
        <v>0.10186421946107371</v>
      </c>
      <c r="B1476">
        <f t="shared" ca="1" si="69"/>
        <v>-0.73066927264280901</v>
      </c>
      <c r="C1476">
        <f t="shared" ref="C1476:C1539" ca="1" si="71">IF(A1476&lt;0.5,-0.4*C1475+1,0.4*B1475+0.76*C1475)</f>
        <v>0.63150842771589932</v>
      </c>
    </row>
    <row r="1477" spans="1:3" x14ac:dyDescent="0.3">
      <c r="A1477">
        <f t="shared" ca="1" si="70"/>
        <v>0.30149592934297664</v>
      </c>
      <c r="B1477">
        <f t="shared" ca="1" si="69"/>
        <v>-0.70773229094287637</v>
      </c>
      <c r="C1477">
        <f t="shared" ca="1" si="71"/>
        <v>0.74739662891364023</v>
      </c>
    </row>
    <row r="1478" spans="1:3" x14ac:dyDescent="0.3">
      <c r="A1478">
        <f t="shared" ca="1" si="70"/>
        <v>2.1207551540332381E-2</v>
      </c>
      <c r="B1478">
        <f t="shared" ca="1" si="69"/>
        <v>-0.71690708362284949</v>
      </c>
      <c r="C1478">
        <f t="shared" ca="1" si="71"/>
        <v>0.70104134843454391</v>
      </c>
    </row>
    <row r="1479" spans="1:3" x14ac:dyDescent="0.3">
      <c r="A1479">
        <f t="shared" ca="1" si="70"/>
        <v>0.88134990205548169</v>
      </c>
      <c r="B1479">
        <f t="shared" ca="1" si="69"/>
        <v>-0.82526592292718326</v>
      </c>
      <c r="C1479">
        <f t="shared" ca="1" si="71"/>
        <v>0.24602859136111349</v>
      </c>
    </row>
    <row r="1480" spans="1:3" x14ac:dyDescent="0.3">
      <c r="A1480">
        <f t="shared" ca="1" si="70"/>
        <v>0.25880660692479807</v>
      </c>
      <c r="B1480">
        <f t="shared" ca="1" si="69"/>
        <v>-0.66989363082912667</v>
      </c>
      <c r="C1480">
        <f t="shared" ca="1" si="71"/>
        <v>0.9015885634555546</v>
      </c>
    </row>
    <row r="1481" spans="1:3" x14ac:dyDescent="0.3">
      <c r="A1481">
        <f t="shared" ca="1" si="70"/>
        <v>0.23085492098975557</v>
      </c>
      <c r="B1481">
        <f t="shared" ca="1" si="69"/>
        <v>-0.73204254766834931</v>
      </c>
      <c r="C1481">
        <f t="shared" ca="1" si="71"/>
        <v>0.63936457461777807</v>
      </c>
    </row>
    <row r="1482" spans="1:3" x14ac:dyDescent="0.3">
      <c r="A1482">
        <f t="shared" ca="1" si="70"/>
        <v>0.16737130535998324</v>
      </c>
      <c r="B1482">
        <f t="shared" ca="1" si="69"/>
        <v>-0.70718298093266019</v>
      </c>
      <c r="C1482">
        <f t="shared" ca="1" si="71"/>
        <v>0.74425417015288875</v>
      </c>
    </row>
    <row r="1483" spans="1:3" x14ac:dyDescent="0.3">
      <c r="A1483">
        <f t="shared" ca="1" si="70"/>
        <v>0.96602489384689527</v>
      </c>
      <c r="B1483">
        <f t="shared" ca="1" si="69"/>
        <v>-0.83516073356997722</v>
      </c>
      <c r="C1483">
        <f t="shared" ca="1" si="71"/>
        <v>0.28275997694313137</v>
      </c>
    </row>
    <row r="1484" spans="1:3" x14ac:dyDescent="0.3">
      <c r="A1484">
        <f t="shared" ca="1" si="70"/>
        <v>0.59305632207372083</v>
      </c>
      <c r="B1484">
        <f t="shared" ca="1" si="69"/>
        <v>-0.74782614829043526</v>
      </c>
      <c r="C1484">
        <f t="shared" ca="1" si="71"/>
        <v>-0.11916671095121109</v>
      </c>
    </row>
    <row r="1485" spans="1:3" x14ac:dyDescent="0.3">
      <c r="A1485">
        <f t="shared" ca="1" si="70"/>
        <v>0.44632267215037202</v>
      </c>
      <c r="B1485">
        <f t="shared" ca="1" si="69"/>
        <v>-0.7008695406838259</v>
      </c>
      <c r="C1485">
        <f t="shared" ca="1" si="71"/>
        <v>1.0476666843804845</v>
      </c>
    </row>
    <row r="1486" spans="1:3" x14ac:dyDescent="0.3">
      <c r="A1486">
        <f t="shared" ca="1" si="70"/>
        <v>0.73289260310030435</v>
      </c>
      <c r="B1486">
        <f t="shared" ca="1" si="69"/>
        <v>-0.95172752467190147</v>
      </c>
      <c r="C1486">
        <f t="shared" ca="1" si="71"/>
        <v>0.51587886385563775</v>
      </c>
    </row>
    <row r="1487" spans="1:3" x14ac:dyDescent="0.3">
      <c r="A1487">
        <f t="shared" ca="1" si="70"/>
        <v>0.2217250428030525</v>
      </c>
      <c r="B1487">
        <f t="shared" ca="1" si="69"/>
        <v>-0.61930899013123941</v>
      </c>
      <c r="C1487">
        <f t="shared" ca="1" si="71"/>
        <v>0.7936484544577449</v>
      </c>
    </row>
    <row r="1488" spans="1:3" x14ac:dyDescent="0.3">
      <c r="A1488">
        <f t="shared" ca="1" si="70"/>
        <v>0.66771002928725531</v>
      </c>
      <c r="B1488">
        <f t="shared" ca="1" si="69"/>
        <v>-0.78813421428283992</v>
      </c>
      <c r="C1488">
        <f t="shared" ca="1" si="71"/>
        <v>0.3554492293353903</v>
      </c>
    </row>
    <row r="1489" spans="1:3" x14ac:dyDescent="0.3">
      <c r="A1489">
        <f t="shared" ca="1" si="70"/>
        <v>0.25138438174275035</v>
      </c>
      <c r="B1489">
        <f t="shared" ca="1" si="69"/>
        <v>-0.68474631428686394</v>
      </c>
      <c r="C1489">
        <f t="shared" ca="1" si="71"/>
        <v>0.85782030826584388</v>
      </c>
    </row>
    <row r="1490" spans="1:3" x14ac:dyDescent="0.3">
      <c r="A1490">
        <f t="shared" ca="1" si="70"/>
        <v>0.27117003607281454</v>
      </c>
      <c r="B1490">
        <f t="shared" ca="1" si="69"/>
        <v>-0.7261014742852544</v>
      </c>
      <c r="C1490">
        <f t="shared" ca="1" si="71"/>
        <v>0.65687187669366243</v>
      </c>
    </row>
    <row r="1491" spans="1:3" x14ac:dyDescent="0.3">
      <c r="A1491">
        <f t="shared" ca="1" si="70"/>
        <v>0.96330418102376913</v>
      </c>
      <c r="B1491">
        <f t="shared" ca="1" si="69"/>
        <v>-0.8145858711342584</v>
      </c>
      <c r="C1491">
        <f t="shared" ca="1" si="71"/>
        <v>0.2087820365730817</v>
      </c>
    </row>
    <row r="1492" spans="1:3" x14ac:dyDescent="0.3">
      <c r="A1492">
        <f t="shared" ca="1" si="70"/>
        <v>0.86875793592378703</v>
      </c>
      <c r="B1492">
        <f t="shared" ref="B1492:B1555" ca="1" si="72">IF(A1492&lt;0.5,-0.4*B1491-1,0.76*B1491-0.4*C1491)</f>
        <v>-0.70259807669126906</v>
      </c>
      <c r="C1492">
        <f t="shared" ca="1" si="71"/>
        <v>-0.16716000065816131</v>
      </c>
    </row>
    <row r="1493" spans="1:3" x14ac:dyDescent="0.3">
      <c r="A1493">
        <f t="shared" ca="1" si="70"/>
        <v>0.43977949455376353</v>
      </c>
      <c r="B1493">
        <f t="shared" ca="1" si="72"/>
        <v>-0.71896076932349229</v>
      </c>
      <c r="C1493">
        <f t="shared" ca="1" si="71"/>
        <v>1.0668640002632646</v>
      </c>
    </row>
    <row r="1494" spans="1:3" x14ac:dyDescent="0.3">
      <c r="A1494">
        <f t="shared" ca="1" si="70"/>
        <v>0.75112421140437158</v>
      </c>
      <c r="B1494">
        <f t="shared" ca="1" si="72"/>
        <v>-0.97315578479115994</v>
      </c>
      <c r="C1494">
        <f t="shared" ca="1" si="71"/>
        <v>0.52323233247068412</v>
      </c>
    </row>
    <row r="1495" spans="1:3" x14ac:dyDescent="0.3">
      <c r="A1495">
        <f t="shared" ca="1" si="70"/>
        <v>6.8759146404523852E-2</v>
      </c>
      <c r="B1495">
        <f t="shared" ca="1" si="72"/>
        <v>-0.61073768608353607</v>
      </c>
      <c r="C1495">
        <f t="shared" ca="1" si="71"/>
        <v>0.79070706701172633</v>
      </c>
    </row>
    <row r="1496" spans="1:3" x14ac:dyDescent="0.3">
      <c r="A1496">
        <f t="shared" ca="1" si="70"/>
        <v>0.5299543888972279</v>
      </c>
      <c r="B1496">
        <f t="shared" ca="1" si="72"/>
        <v>-0.78044346822817801</v>
      </c>
      <c r="C1496">
        <f t="shared" ca="1" si="71"/>
        <v>0.3566422964954975</v>
      </c>
    </row>
    <row r="1497" spans="1:3" x14ac:dyDescent="0.3">
      <c r="A1497">
        <f t="shared" ca="1" si="70"/>
        <v>0.47999573096528103</v>
      </c>
      <c r="B1497">
        <f t="shared" ca="1" si="72"/>
        <v>-0.6878226127087288</v>
      </c>
      <c r="C1497">
        <f t="shared" ca="1" si="71"/>
        <v>0.85734308140180104</v>
      </c>
    </row>
    <row r="1498" spans="1:3" x14ac:dyDescent="0.3">
      <c r="A1498">
        <f t="shared" ca="1" si="70"/>
        <v>0.54241752972745816</v>
      </c>
      <c r="B1498">
        <f t="shared" ca="1" si="72"/>
        <v>-0.86568241821935432</v>
      </c>
      <c r="C1498">
        <f t="shared" ca="1" si="71"/>
        <v>0.37645169678187734</v>
      </c>
    </row>
    <row r="1499" spans="1:3" x14ac:dyDescent="0.3">
      <c r="A1499">
        <f t="shared" ca="1" si="70"/>
        <v>0.80520872021403578</v>
      </c>
      <c r="B1499">
        <f t="shared" ca="1" si="72"/>
        <v>-0.80849931655946028</v>
      </c>
      <c r="C1499">
        <f t="shared" ca="1" si="71"/>
        <v>-6.0169677733515003E-2</v>
      </c>
    </row>
    <row r="1500" spans="1:3" x14ac:dyDescent="0.3">
      <c r="A1500">
        <f t="shared" ca="1" si="70"/>
        <v>0.72813649081775889</v>
      </c>
      <c r="B1500">
        <f t="shared" ca="1" si="72"/>
        <v>-0.59039160949178382</v>
      </c>
      <c r="C1500">
        <f t="shared" ca="1" si="71"/>
        <v>-0.36912868170125557</v>
      </c>
    </row>
    <row r="1501" spans="1:3" x14ac:dyDescent="0.3">
      <c r="A1501">
        <f t="shared" ca="1" si="70"/>
        <v>0.5822926111122888</v>
      </c>
      <c r="B1501">
        <f t="shared" ca="1" si="72"/>
        <v>-0.30104615053325345</v>
      </c>
      <c r="C1501">
        <f t="shared" ca="1" si="71"/>
        <v>-0.51669444188966773</v>
      </c>
    </row>
    <row r="1502" spans="1:3" x14ac:dyDescent="0.3">
      <c r="A1502">
        <f t="shared" ca="1" si="70"/>
        <v>0.46581146166059528</v>
      </c>
      <c r="B1502">
        <f t="shared" ca="1" si="72"/>
        <v>-0.87958153978669862</v>
      </c>
      <c r="C1502">
        <f t="shared" ca="1" si="71"/>
        <v>1.2066777767558672</v>
      </c>
    </row>
    <row r="1503" spans="1:3" x14ac:dyDescent="0.3">
      <c r="A1503">
        <f t="shared" ca="1" si="70"/>
        <v>0.62691049249690878</v>
      </c>
      <c r="B1503">
        <f t="shared" ca="1" si="72"/>
        <v>-1.1511530809402379</v>
      </c>
      <c r="C1503">
        <f t="shared" ca="1" si="71"/>
        <v>0.56524249441977958</v>
      </c>
    </row>
    <row r="1504" spans="1:3" x14ac:dyDescent="0.3">
      <c r="A1504">
        <f t="shared" ca="1" si="70"/>
        <v>0.82421605350757643</v>
      </c>
      <c r="B1504">
        <f t="shared" ca="1" si="72"/>
        <v>-1.1009733392824927</v>
      </c>
      <c r="C1504">
        <f t="shared" ca="1" si="71"/>
        <v>-3.08769366170627E-2</v>
      </c>
    </row>
    <row r="1505" spans="1:3" x14ac:dyDescent="0.3">
      <c r="A1505">
        <f t="shared" ca="1" si="70"/>
        <v>0.39740102394731858</v>
      </c>
      <c r="B1505">
        <f t="shared" ca="1" si="72"/>
        <v>-0.5596106642870029</v>
      </c>
      <c r="C1505">
        <f t="shared" ca="1" si="71"/>
        <v>1.012350774646825</v>
      </c>
    </row>
    <row r="1506" spans="1:3" x14ac:dyDescent="0.3">
      <c r="A1506">
        <f t="shared" ca="1" si="70"/>
        <v>0.74773824508935982</v>
      </c>
      <c r="B1506">
        <f t="shared" ca="1" si="72"/>
        <v>-0.83024441471685217</v>
      </c>
      <c r="C1506">
        <f t="shared" ca="1" si="71"/>
        <v>0.54554232301678585</v>
      </c>
    </row>
    <row r="1507" spans="1:3" x14ac:dyDescent="0.3">
      <c r="A1507">
        <f t="shared" ca="1" si="70"/>
        <v>0.21083246340550865</v>
      </c>
      <c r="B1507">
        <f t="shared" ca="1" si="72"/>
        <v>-0.66790223411325911</v>
      </c>
      <c r="C1507">
        <f t="shared" ca="1" si="71"/>
        <v>0.78178307079328568</v>
      </c>
    </row>
    <row r="1508" spans="1:3" x14ac:dyDescent="0.3">
      <c r="A1508">
        <f t="shared" ca="1" si="70"/>
        <v>0.89257365275493439</v>
      </c>
      <c r="B1508">
        <f t="shared" ca="1" si="72"/>
        <v>-0.8203189262433912</v>
      </c>
      <c r="C1508">
        <f t="shared" ca="1" si="71"/>
        <v>0.32699424015759343</v>
      </c>
    </row>
    <row r="1509" spans="1:3" x14ac:dyDescent="0.3">
      <c r="A1509">
        <f t="shared" ca="1" si="70"/>
        <v>0.19038511310371808</v>
      </c>
      <c r="B1509">
        <f t="shared" ca="1" si="72"/>
        <v>-0.67187242950264348</v>
      </c>
      <c r="C1509">
        <f t="shared" ca="1" si="71"/>
        <v>0.86920230393696263</v>
      </c>
    </row>
    <row r="1510" spans="1:3" x14ac:dyDescent="0.3">
      <c r="A1510">
        <f t="shared" ca="1" si="70"/>
        <v>0.83679582085401027</v>
      </c>
      <c r="B1510">
        <f t="shared" ca="1" si="72"/>
        <v>-0.85830396799679409</v>
      </c>
      <c r="C1510">
        <f t="shared" ca="1" si="71"/>
        <v>0.39184477919103422</v>
      </c>
    </row>
    <row r="1511" spans="1:3" x14ac:dyDescent="0.3">
      <c r="A1511">
        <f t="shared" ca="1" si="70"/>
        <v>0.17284537396460031</v>
      </c>
      <c r="B1511">
        <f t="shared" ca="1" si="72"/>
        <v>-0.65667841280128236</v>
      </c>
      <c r="C1511">
        <f t="shared" ca="1" si="71"/>
        <v>0.84326208832358629</v>
      </c>
    </row>
    <row r="1512" spans="1:3" x14ac:dyDescent="0.3">
      <c r="A1512">
        <f t="shared" ca="1" si="70"/>
        <v>0.24846584454373011</v>
      </c>
      <c r="B1512">
        <f t="shared" ca="1" si="72"/>
        <v>-0.73732863487948697</v>
      </c>
      <c r="C1512">
        <f t="shared" ca="1" si="71"/>
        <v>0.66269516467056544</v>
      </c>
    </row>
    <row r="1513" spans="1:3" x14ac:dyDescent="0.3">
      <c r="A1513">
        <f t="shared" ca="1" si="70"/>
        <v>0.86066680866311585</v>
      </c>
      <c r="B1513">
        <f t="shared" ca="1" si="72"/>
        <v>-0.82544782837663622</v>
      </c>
      <c r="C1513">
        <f t="shared" ca="1" si="71"/>
        <v>0.20871687119783494</v>
      </c>
    </row>
    <row r="1514" spans="1:3" x14ac:dyDescent="0.3">
      <c r="A1514">
        <f t="shared" ca="1" si="70"/>
        <v>0.38150651074101305</v>
      </c>
      <c r="B1514">
        <f t="shared" ca="1" si="72"/>
        <v>-0.66982086864934542</v>
      </c>
      <c r="C1514">
        <f t="shared" ca="1" si="71"/>
        <v>0.91651325152086605</v>
      </c>
    </row>
    <row r="1515" spans="1:3" x14ac:dyDescent="0.3">
      <c r="A1515">
        <f t="shared" ca="1" si="70"/>
        <v>0.38232166223431463</v>
      </c>
      <c r="B1515">
        <f t="shared" ca="1" si="72"/>
        <v>-0.73207165254026174</v>
      </c>
      <c r="C1515">
        <f t="shared" ca="1" si="71"/>
        <v>0.63339469939165349</v>
      </c>
    </row>
    <row r="1516" spans="1:3" x14ac:dyDescent="0.3">
      <c r="A1516">
        <f t="shared" ca="1" si="70"/>
        <v>0.96760123096949757</v>
      </c>
      <c r="B1516">
        <f t="shared" ca="1" si="72"/>
        <v>-0.80973233568726033</v>
      </c>
      <c r="C1516">
        <f t="shared" ca="1" si="71"/>
        <v>0.18855131052155194</v>
      </c>
    </row>
    <row r="1517" spans="1:3" x14ac:dyDescent="0.3">
      <c r="A1517">
        <f t="shared" ca="1" si="70"/>
        <v>0.89901895804691101</v>
      </c>
      <c r="B1517">
        <f t="shared" ca="1" si="72"/>
        <v>-0.6908170993309386</v>
      </c>
      <c r="C1517">
        <f t="shared" ca="1" si="71"/>
        <v>-0.18059393827852471</v>
      </c>
    </row>
    <row r="1518" spans="1:3" x14ac:dyDescent="0.3">
      <c r="A1518">
        <f t="shared" ca="1" si="70"/>
        <v>0.8391961264378679</v>
      </c>
      <c r="B1518">
        <f t="shared" ca="1" si="72"/>
        <v>-0.45278342018010348</v>
      </c>
      <c r="C1518">
        <f t="shared" ca="1" si="71"/>
        <v>-0.4135782328240542</v>
      </c>
    </row>
    <row r="1519" spans="1:3" x14ac:dyDescent="0.3">
      <c r="A1519">
        <f t="shared" ca="1" si="70"/>
        <v>0.58131743004821335</v>
      </c>
      <c r="B1519">
        <f t="shared" ca="1" si="72"/>
        <v>-0.17868410620725694</v>
      </c>
      <c r="C1519">
        <f t="shared" ca="1" si="71"/>
        <v>-0.49543282501832264</v>
      </c>
    </row>
    <row r="1520" spans="1:3" x14ac:dyDescent="0.3">
      <c r="A1520">
        <f t="shared" ca="1" si="70"/>
        <v>7.6554573463504583E-2</v>
      </c>
      <c r="B1520">
        <f t="shared" ca="1" si="72"/>
        <v>-0.92852635751709722</v>
      </c>
      <c r="C1520">
        <f t="shared" ca="1" si="71"/>
        <v>1.1981731300073291</v>
      </c>
    </row>
    <row r="1521" spans="1:3" x14ac:dyDescent="0.3">
      <c r="A1521">
        <f t="shared" ca="1" si="70"/>
        <v>0.4575941551700734</v>
      </c>
      <c r="B1521">
        <f t="shared" ca="1" si="72"/>
        <v>-0.62858945699316116</v>
      </c>
      <c r="C1521">
        <f t="shared" ca="1" si="71"/>
        <v>0.52073074799706842</v>
      </c>
    </row>
    <row r="1522" spans="1:3" x14ac:dyDescent="0.3">
      <c r="A1522">
        <f t="shared" ca="1" si="70"/>
        <v>0.11306791506417768</v>
      </c>
      <c r="B1522">
        <f t="shared" ca="1" si="72"/>
        <v>-0.74856421720273558</v>
      </c>
      <c r="C1522">
        <f t="shared" ca="1" si="71"/>
        <v>0.79170770080117259</v>
      </c>
    </row>
    <row r="1523" spans="1:3" x14ac:dyDescent="0.3">
      <c r="A1523">
        <f t="shared" ca="1" si="70"/>
        <v>0.97568147291076002</v>
      </c>
      <c r="B1523">
        <f t="shared" ca="1" si="72"/>
        <v>-0.88559188539454814</v>
      </c>
      <c r="C1523">
        <f t="shared" ca="1" si="71"/>
        <v>0.30227216572779697</v>
      </c>
    </row>
    <row r="1524" spans="1:3" x14ac:dyDescent="0.3">
      <c r="A1524">
        <f t="shared" ca="1" si="70"/>
        <v>0.70128683844890249</v>
      </c>
      <c r="B1524">
        <f t="shared" ca="1" si="72"/>
        <v>-0.7939586991909755</v>
      </c>
      <c r="C1524">
        <f t="shared" ca="1" si="71"/>
        <v>-0.1245099082046936</v>
      </c>
    </row>
    <row r="1525" spans="1:3" x14ac:dyDescent="0.3">
      <c r="A1525">
        <f t="shared" ca="1" si="70"/>
        <v>0.21067284203799808</v>
      </c>
      <c r="B1525">
        <f t="shared" ca="1" si="72"/>
        <v>-0.68241652032360978</v>
      </c>
      <c r="C1525">
        <f t="shared" ca="1" si="71"/>
        <v>1.0498039632818774</v>
      </c>
    </row>
    <row r="1526" spans="1:3" x14ac:dyDescent="0.3">
      <c r="A1526">
        <f t="shared" ca="1" si="70"/>
        <v>0.46582548646747657</v>
      </c>
      <c r="B1526">
        <f t="shared" ca="1" si="72"/>
        <v>-0.72703339187055604</v>
      </c>
      <c r="C1526">
        <f t="shared" ca="1" si="71"/>
        <v>0.58007841468724908</v>
      </c>
    </row>
    <row r="1527" spans="1:3" x14ac:dyDescent="0.3">
      <c r="A1527">
        <f t="shared" ca="1" si="70"/>
        <v>0.25937070456507794</v>
      </c>
      <c r="B1527">
        <f t="shared" ca="1" si="72"/>
        <v>-0.70918664325177749</v>
      </c>
      <c r="C1527">
        <f t="shared" ca="1" si="71"/>
        <v>0.76796863412510041</v>
      </c>
    </row>
    <row r="1528" spans="1:3" x14ac:dyDescent="0.3">
      <c r="A1528">
        <f t="shared" ca="1" si="70"/>
        <v>0.94006675061201328</v>
      </c>
      <c r="B1528">
        <f t="shared" ca="1" si="72"/>
        <v>-0.84616930252139111</v>
      </c>
      <c r="C1528">
        <f t="shared" ca="1" si="71"/>
        <v>0.29998150463436529</v>
      </c>
    </row>
    <row r="1529" spans="1:3" x14ac:dyDescent="0.3">
      <c r="A1529">
        <f t="shared" ca="1" si="70"/>
        <v>0.76984667164414755</v>
      </c>
      <c r="B1529">
        <f t="shared" ca="1" si="72"/>
        <v>-0.7630812717700034</v>
      </c>
      <c r="C1529">
        <f t="shared" ca="1" si="71"/>
        <v>-0.11048177748643886</v>
      </c>
    </row>
    <row r="1530" spans="1:3" x14ac:dyDescent="0.3">
      <c r="A1530">
        <f t="shared" ca="1" si="70"/>
        <v>0.1561583587156502</v>
      </c>
      <c r="B1530">
        <f t="shared" ca="1" si="72"/>
        <v>-0.69476749129199855</v>
      </c>
      <c r="C1530">
        <f t="shared" ca="1" si="71"/>
        <v>1.0441927109945754</v>
      </c>
    </row>
    <row r="1531" spans="1:3" x14ac:dyDescent="0.3">
      <c r="A1531">
        <f t="shared" ca="1" si="70"/>
        <v>0.37450413575250696</v>
      </c>
      <c r="B1531">
        <f t="shared" ca="1" si="72"/>
        <v>-0.72209300348320049</v>
      </c>
      <c r="C1531">
        <f t="shared" ca="1" si="71"/>
        <v>0.58232291560216987</v>
      </c>
    </row>
    <row r="1532" spans="1:3" x14ac:dyDescent="0.3">
      <c r="A1532">
        <f t="shared" ca="1" si="70"/>
        <v>0.43164645896351572</v>
      </c>
      <c r="B1532">
        <f t="shared" ca="1" si="72"/>
        <v>-0.71116279860671971</v>
      </c>
      <c r="C1532">
        <f t="shared" ca="1" si="71"/>
        <v>0.7670708337591321</v>
      </c>
    </row>
    <row r="1533" spans="1:3" x14ac:dyDescent="0.3">
      <c r="A1533">
        <f t="shared" ca="1" si="70"/>
        <v>0.39623713570519214</v>
      </c>
      <c r="B1533">
        <f t="shared" ca="1" si="72"/>
        <v>-0.71553488055731207</v>
      </c>
      <c r="C1533">
        <f t="shared" ca="1" si="71"/>
        <v>0.69317166649634721</v>
      </c>
    </row>
    <row r="1534" spans="1:3" x14ac:dyDescent="0.3">
      <c r="A1534">
        <f t="shared" ca="1" si="70"/>
        <v>9.732727643981498E-2</v>
      </c>
      <c r="B1534">
        <f t="shared" ca="1" si="72"/>
        <v>-0.71378604777707522</v>
      </c>
      <c r="C1534">
        <f t="shared" ca="1" si="71"/>
        <v>0.72273133340146112</v>
      </c>
    </row>
    <row r="1535" spans="1:3" x14ac:dyDescent="0.3">
      <c r="A1535">
        <f t="shared" ca="1" si="70"/>
        <v>8.3471399161645365E-3</v>
      </c>
      <c r="B1535">
        <f t="shared" ca="1" si="72"/>
        <v>-0.71448558088916991</v>
      </c>
      <c r="C1535">
        <f t="shared" ca="1" si="71"/>
        <v>0.71090746663941551</v>
      </c>
    </row>
    <row r="1536" spans="1:3" x14ac:dyDescent="0.3">
      <c r="A1536">
        <f t="shared" ca="1" si="70"/>
        <v>0.81632989097086295</v>
      </c>
      <c r="B1536">
        <f t="shared" ca="1" si="72"/>
        <v>-0.82737202813153532</v>
      </c>
      <c r="C1536">
        <f t="shared" ca="1" si="71"/>
        <v>0.25449544229028781</v>
      </c>
    </row>
    <row r="1537" spans="1:3" x14ac:dyDescent="0.3">
      <c r="A1537">
        <f t="shared" ca="1" si="70"/>
        <v>0.460632613206023</v>
      </c>
      <c r="B1537">
        <f t="shared" ca="1" si="72"/>
        <v>-0.66905118874738578</v>
      </c>
      <c r="C1537">
        <f t="shared" ca="1" si="71"/>
        <v>0.89820182308388485</v>
      </c>
    </row>
    <row r="1538" spans="1:3" x14ac:dyDescent="0.3">
      <c r="A1538">
        <f t="shared" ca="1" si="70"/>
        <v>0.10772394300874522</v>
      </c>
      <c r="B1538">
        <f t="shared" ca="1" si="72"/>
        <v>-0.7323795245010456</v>
      </c>
      <c r="C1538">
        <f t="shared" ca="1" si="71"/>
        <v>0.64071927076644597</v>
      </c>
    </row>
    <row r="1539" spans="1:3" x14ac:dyDescent="0.3">
      <c r="A1539">
        <f t="shared" ca="1" si="70"/>
        <v>6.7084183092008698E-2</v>
      </c>
      <c r="B1539">
        <f t="shared" ca="1" si="72"/>
        <v>-0.70704819019958176</v>
      </c>
      <c r="C1539">
        <f t="shared" ca="1" si="71"/>
        <v>0.74371229169342157</v>
      </c>
    </row>
    <row r="1540" spans="1:3" x14ac:dyDescent="0.3">
      <c r="A1540">
        <f t="shared" ref="A1540:A1603" ca="1" si="73">RAND()</f>
        <v>0.75550377424451365</v>
      </c>
      <c r="B1540">
        <f t="shared" ca="1" si="72"/>
        <v>-0.83484154122905074</v>
      </c>
      <c r="C1540">
        <f t="shared" ref="C1540:C1603" ca="1" si="74">IF(A1540&lt;0.5,-0.4*C1539+1,0.4*B1539+0.76*C1539)</f>
        <v>0.28240206560716774</v>
      </c>
    </row>
    <row r="1541" spans="1:3" x14ac:dyDescent="0.3">
      <c r="A1541">
        <f t="shared" ca="1" si="73"/>
        <v>0.74632363855820083</v>
      </c>
      <c r="B1541">
        <f t="shared" ca="1" si="72"/>
        <v>-0.74744039757694569</v>
      </c>
      <c r="C1541">
        <f t="shared" ca="1" si="74"/>
        <v>-0.11931104663017283</v>
      </c>
    </row>
    <row r="1542" spans="1:3" x14ac:dyDescent="0.3">
      <c r="A1542">
        <f t="shared" ca="1" si="73"/>
        <v>0.39884646100001631</v>
      </c>
      <c r="B1542">
        <f t="shared" ca="1" si="72"/>
        <v>-0.70102384096922177</v>
      </c>
      <c r="C1542">
        <f t="shared" ca="1" si="74"/>
        <v>1.0477244186520691</v>
      </c>
    </row>
    <row r="1543" spans="1:3" x14ac:dyDescent="0.3">
      <c r="A1543">
        <f t="shared" ca="1" si="73"/>
        <v>0.87124260184448254</v>
      </c>
      <c r="B1543">
        <f t="shared" ca="1" si="72"/>
        <v>-0.95186788659743615</v>
      </c>
      <c r="C1543">
        <f t="shared" ca="1" si="74"/>
        <v>0.51586102178788384</v>
      </c>
    </row>
    <row r="1544" spans="1:3" x14ac:dyDescent="0.3">
      <c r="A1544">
        <f t="shared" ca="1" si="73"/>
        <v>0.57602967012609396</v>
      </c>
      <c r="B1544">
        <f t="shared" ca="1" si="72"/>
        <v>-0.9297640025292051</v>
      </c>
      <c r="C1544">
        <f t="shared" ca="1" si="74"/>
        <v>1.1307221919817256E-2</v>
      </c>
    </row>
    <row r="1545" spans="1:3" x14ac:dyDescent="0.3">
      <c r="A1545">
        <f t="shared" ca="1" si="73"/>
        <v>0.27003538787890158</v>
      </c>
      <c r="B1545">
        <f t="shared" ca="1" si="72"/>
        <v>-0.62809439898831787</v>
      </c>
      <c r="C1545">
        <f t="shared" ca="1" si="74"/>
        <v>0.99547711123207305</v>
      </c>
    </row>
    <row r="1546" spans="1:3" x14ac:dyDescent="0.3">
      <c r="A1546">
        <f t="shared" ca="1" si="73"/>
        <v>0.40914648108846174</v>
      </c>
      <c r="B1546">
        <f t="shared" ca="1" si="72"/>
        <v>-0.74876224040467276</v>
      </c>
      <c r="C1546">
        <f t="shared" ca="1" si="74"/>
        <v>0.60180915550717073</v>
      </c>
    </row>
    <row r="1547" spans="1:3" x14ac:dyDescent="0.3">
      <c r="A1547">
        <f t="shared" ca="1" si="73"/>
        <v>0.5007096594081305</v>
      </c>
      <c r="B1547">
        <f t="shared" ca="1" si="72"/>
        <v>-0.80978296491041968</v>
      </c>
      <c r="C1547">
        <f t="shared" ca="1" si="74"/>
        <v>0.15787006202358067</v>
      </c>
    </row>
    <row r="1548" spans="1:3" x14ac:dyDescent="0.3">
      <c r="A1548">
        <f t="shared" ca="1" si="73"/>
        <v>3.2871726345191421E-2</v>
      </c>
      <c r="B1548">
        <f t="shared" ca="1" si="72"/>
        <v>-0.67608681403583204</v>
      </c>
      <c r="C1548">
        <f t="shared" ca="1" si="74"/>
        <v>0.93685197519056773</v>
      </c>
    </row>
    <row r="1549" spans="1:3" x14ac:dyDescent="0.3">
      <c r="A1549">
        <f t="shared" ca="1" si="73"/>
        <v>5.5916796192052587E-3</v>
      </c>
      <c r="B1549">
        <f t="shared" ca="1" si="72"/>
        <v>-0.7295652743856671</v>
      </c>
      <c r="C1549">
        <f t="shared" ca="1" si="74"/>
        <v>0.62525920992377282</v>
      </c>
    </row>
    <row r="1550" spans="1:3" x14ac:dyDescent="0.3">
      <c r="A1550">
        <f t="shared" ca="1" si="73"/>
        <v>3.1804931871033504E-2</v>
      </c>
      <c r="B1550">
        <f t="shared" ca="1" si="72"/>
        <v>-0.70817389024573307</v>
      </c>
      <c r="C1550">
        <f t="shared" ca="1" si="74"/>
        <v>0.74989631603049078</v>
      </c>
    </row>
    <row r="1551" spans="1:3" x14ac:dyDescent="0.3">
      <c r="A1551">
        <f t="shared" ca="1" si="73"/>
        <v>0.93239329873372712</v>
      </c>
      <c r="B1551">
        <f t="shared" ca="1" si="72"/>
        <v>-0.83817068299895348</v>
      </c>
      <c r="C1551">
        <f t="shared" ca="1" si="74"/>
        <v>0.28665164408487981</v>
      </c>
    </row>
    <row r="1552" spans="1:3" x14ac:dyDescent="0.3">
      <c r="A1552">
        <f t="shared" ca="1" si="73"/>
        <v>0.84538369524870527</v>
      </c>
      <c r="B1552">
        <f t="shared" ca="1" si="72"/>
        <v>-0.75167037671315662</v>
      </c>
      <c r="C1552">
        <f t="shared" ca="1" si="74"/>
        <v>-0.11741302369507275</v>
      </c>
    </row>
    <row r="1553" spans="1:3" x14ac:dyDescent="0.3">
      <c r="A1553">
        <f t="shared" ca="1" si="73"/>
        <v>0.23151170425777157</v>
      </c>
      <c r="B1553">
        <f t="shared" ca="1" si="72"/>
        <v>-0.69933184931473735</v>
      </c>
      <c r="C1553">
        <f t="shared" ca="1" si="74"/>
        <v>1.0469652094780291</v>
      </c>
    </row>
    <row r="1554" spans="1:3" x14ac:dyDescent="0.3">
      <c r="A1554">
        <f t="shared" ca="1" si="73"/>
        <v>0.78019879271766157</v>
      </c>
      <c r="B1554">
        <f t="shared" ca="1" si="72"/>
        <v>-0.95027828927041202</v>
      </c>
      <c r="C1554">
        <f t="shared" ca="1" si="74"/>
        <v>0.51596081947740713</v>
      </c>
    </row>
    <row r="1555" spans="1:3" x14ac:dyDescent="0.3">
      <c r="A1555">
        <f t="shared" ca="1" si="73"/>
        <v>0.75719468837080572</v>
      </c>
      <c r="B1555">
        <f t="shared" ca="1" si="72"/>
        <v>-0.92859582763647597</v>
      </c>
      <c r="C1555">
        <f t="shared" ca="1" si="74"/>
        <v>1.2018907094664633E-2</v>
      </c>
    </row>
    <row r="1556" spans="1:3" x14ac:dyDescent="0.3">
      <c r="A1556">
        <f t="shared" ca="1" si="73"/>
        <v>0.28443722030110796</v>
      </c>
      <c r="B1556">
        <f t="shared" ref="B1556:B1619" ca="1" si="75">IF(A1556&lt;0.5,-0.4*B1555-1,0.76*B1555-0.4*C1555)</f>
        <v>-0.62856166894540966</v>
      </c>
      <c r="C1556">
        <f t="shared" ca="1" si="74"/>
        <v>0.99519243716213412</v>
      </c>
    </row>
    <row r="1557" spans="1:3" x14ac:dyDescent="0.3">
      <c r="A1557">
        <f t="shared" ca="1" si="73"/>
        <v>0.47925393842280439</v>
      </c>
      <c r="B1557">
        <f t="shared" ca="1" si="75"/>
        <v>-0.74857533242183605</v>
      </c>
      <c r="C1557">
        <f t="shared" ca="1" si="74"/>
        <v>0.60192302513514639</v>
      </c>
    </row>
    <row r="1558" spans="1:3" x14ac:dyDescent="0.3">
      <c r="A1558">
        <f t="shared" ca="1" si="73"/>
        <v>0.39965091018717891</v>
      </c>
      <c r="B1558">
        <f t="shared" ca="1" si="75"/>
        <v>-0.70056986703126556</v>
      </c>
      <c r="C1558">
        <f t="shared" ca="1" si="74"/>
        <v>0.7592307899459414</v>
      </c>
    </row>
    <row r="1559" spans="1:3" x14ac:dyDescent="0.3">
      <c r="A1559">
        <f t="shared" ca="1" si="73"/>
        <v>0.25465391149736305</v>
      </c>
      <c r="B1559">
        <f t="shared" ca="1" si="75"/>
        <v>-0.71977205318749382</v>
      </c>
      <c r="C1559">
        <f t="shared" ca="1" si="74"/>
        <v>0.69630768402162335</v>
      </c>
    </row>
    <row r="1560" spans="1:3" x14ac:dyDescent="0.3">
      <c r="A1560">
        <f t="shared" ca="1" si="73"/>
        <v>0.1059777741475878</v>
      </c>
      <c r="B1560">
        <f t="shared" ca="1" si="75"/>
        <v>-0.71209117872500238</v>
      </c>
      <c r="C1560">
        <f t="shared" ca="1" si="74"/>
        <v>0.72147692639135064</v>
      </c>
    </row>
    <row r="1561" spans="1:3" x14ac:dyDescent="0.3">
      <c r="A1561">
        <f t="shared" ca="1" si="73"/>
        <v>0.61169659579089541</v>
      </c>
      <c r="B1561">
        <f t="shared" ca="1" si="75"/>
        <v>-0.82978006638754209</v>
      </c>
      <c r="C1561">
        <f t="shared" ca="1" si="74"/>
        <v>0.2634859925674255</v>
      </c>
    </row>
    <row r="1562" spans="1:3" x14ac:dyDescent="0.3">
      <c r="A1562">
        <f t="shared" ca="1" si="73"/>
        <v>0.71837186088685046</v>
      </c>
      <c r="B1562">
        <f t="shared" ca="1" si="75"/>
        <v>-0.73602724748150217</v>
      </c>
      <c r="C1562">
        <f t="shared" ca="1" si="74"/>
        <v>-0.13166267220377345</v>
      </c>
    </row>
    <row r="1563" spans="1:3" x14ac:dyDescent="0.3">
      <c r="A1563">
        <f t="shared" ca="1" si="73"/>
        <v>0.41070773665773885</v>
      </c>
      <c r="B1563">
        <f t="shared" ca="1" si="75"/>
        <v>-0.70558910100739913</v>
      </c>
      <c r="C1563">
        <f t="shared" ca="1" si="74"/>
        <v>1.0526650688815093</v>
      </c>
    </row>
    <row r="1564" spans="1:3" x14ac:dyDescent="0.3">
      <c r="A1564">
        <f t="shared" ca="1" si="73"/>
        <v>0.42596223702305636</v>
      </c>
      <c r="B1564">
        <f t="shared" ca="1" si="75"/>
        <v>-0.71776435959704032</v>
      </c>
      <c r="C1564">
        <f t="shared" ca="1" si="74"/>
        <v>0.57893397244739631</v>
      </c>
    </row>
    <row r="1565" spans="1:3" x14ac:dyDescent="0.3">
      <c r="A1565">
        <f t="shared" ca="1" si="73"/>
        <v>0.57199141816647625</v>
      </c>
      <c r="B1565">
        <f t="shared" ca="1" si="75"/>
        <v>-0.77707450227270913</v>
      </c>
      <c r="C1565">
        <f t="shared" ca="1" si="74"/>
        <v>0.15288407522120506</v>
      </c>
    </row>
    <row r="1566" spans="1:3" x14ac:dyDescent="0.3">
      <c r="A1566">
        <f t="shared" ca="1" si="73"/>
        <v>0.95686009520075255</v>
      </c>
      <c r="B1566">
        <f t="shared" ca="1" si="75"/>
        <v>-0.65173025181574107</v>
      </c>
      <c r="C1566">
        <f t="shared" ca="1" si="74"/>
        <v>-0.19463790374096784</v>
      </c>
    </row>
    <row r="1567" spans="1:3" x14ac:dyDescent="0.3">
      <c r="A1567">
        <f t="shared" ca="1" si="73"/>
        <v>0.74273415422153766</v>
      </c>
      <c r="B1567">
        <f t="shared" ca="1" si="75"/>
        <v>-0.41745982988357605</v>
      </c>
      <c r="C1567">
        <f t="shared" ca="1" si="74"/>
        <v>-0.40861690756943203</v>
      </c>
    </row>
    <row r="1568" spans="1:3" x14ac:dyDescent="0.3">
      <c r="A1568">
        <f t="shared" ca="1" si="73"/>
        <v>0.15082945154011151</v>
      </c>
      <c r="B1568">
        <f t="shared" ca="1" si="75"/>
        <v>-0.83301606804656958</v>
      </c>
      <c r="C1568">
        <f t="shared" ca="1" si="74"/>
        <v>1.1634467630277729</v>
      </c>
    </row>
    <row r="1569" spans="1:3" x14ac:dyDescent="0.3">
      <c r="A1569">
        <f t="shared" ca="1" si="73"/>
        <v>0.92260710005490731</v>
      </c>
      <c r="B1569">
        <f t="shared" ca="1" si="75"/>
        <v>-1.0984709169265021</v>
      </c>
      <c r="C1569">
        <f t="shared" ca="1" si="74"/>
        <v>0.55101311268247954</v>
      </c>
    </row>
    <row r="1570" spans="1:3" x14ac:dyDescent="0.3">
      <c r="A1570">
        <f t="shared" ca="1" si="73"/>
        <v>0.45730444603333176</v>
      </c>
      <c r="B1570">
        <f t="shared" ca="1" si="75"/>
        <v>-0.56061163322939911</v>
      </c>
      <c r="C1570">
        <f t="shared" ca="1" si="74"/>
        <v>0.77959475492700814</v>
      </c>
    </row>
    <row r="1571" spans="1:3" x14ac:dyDescent="0.3">
      <c r="A1571">
        <f t="shared" ca="1" si="73"/>
        <v>0.97004371715565196</v>
      </c>
      <c r="B1571">
        <f t="shared" ca="1" si="75"/>
        <v>-0.7379027432251466</v>
      </c>
      <c r="C1571">
        <f t="shared" ca="1" si="74"/>
        <v>0.36824736045276651</v>
      </c>
    </row>
    <row r="1572" spans="1:3" x14ac:dyDescent="0.3">
      <c r="A1572">
        <f t="shared" ca="1" si="73"/>
        <v>0.5993233441186363</v>
      </c>
      <c r="B1572">
        <f t="shared" ca="1" si="75"/>
        <v>-0.70810502903221795</v>
      </c>
      <c r="C1572">
        <f t="shared" ca="1" si="74"/>
        <v>-1.5293103345956072E-2</v>
      </c>
    </row>
    <row r="1573" spans="1:3" x14ac:dyDescent="0.3">
      <c r="A1573">
        <f t="shared" ca="1" si="73"/>
        <v>0.86544340519690066</v>
      </c>
      <c r="B1573">
        <f t="shared" ca="1" si="75"/>
        <v>-0.53204258072610322</v>
      </c>
      <c r="C1573">
        <f t="shared" ca="1" si="74"/>
        <v>-0.2948647701558138</v>
      </c>
    </row>
    <row r="1574" spans="1:3" x14ac:dyDescent="0.3">
      <c r="A1574">
        <f t="shared" ca="1" si="73"/>
        <v>0.19440520250523352</v>
      </c>
      <c r="B1574">
        <f t="shared" ca="1" si="75"/>
        <v>-0.78718296770955876</v>
      </c>
      <c r="C1574">
        <f t="shared" ca="1" si="74"/>
        <v>1.1179459080623255</v>
      </c>
    </row>
    <row r="1575" spans="1:3" x14ac:dyDescent="0.3">
      <c r="A1575">
        <f t="shared" ca="1" si="73"/>
        <v>0.2149363249988161</v>
      </c>
      <c r="B1575">
        <f t="shared" ca="1" si="75"/>
        <v>-0.6851268129161765</v>
      </c>
      <c r="C1575">
        <f t="shared" ca="1" si="74"/>
        <v>0.55282163677506979</v>
      </c>
    </row>
    <row r="1576" spans="1:3" x14ac:dyDescent="0.3">
      <c r="A1576">
        <f t="shared" ca="1" si="73"/>
        <v>0.35133511638603332</v>
      </c>
      <c r="B1576">
        <f t="shared" ca="1" si="75"/>
        <v>-0.72594927483352945</v>
      </c>
      <c r="C1576">
        <f t="shared" ca="1" si="74"/>
        <v>0.77887134528997204</v>
      </c>
    </row>
    <row r="1577" spans="1:3" x14ac:dyDescent="0.3">
      <c r="A1577">
        <f t="shared" ca="1" si="73"/>
        <v>0.69895603148132246</v>
      </c>
      <c r="B1577">
        <f t="shared" ca="1" si="75"/>
        <v>-0.86326998698947122</v>
      </c>
      <c r="C1577">
        <f t="shared" ca="1" si="74"/>
        <v>0.30156251248696697</v>
      </c>
    </row>
    <row r="1578" spans="1:3" x14ac:dyDescent="0.3">
      <c r="A1578">
        <f t="shared" ca="1" si="73"/>
        <v>5.6051649942006843E-2</v>
      </c>
      <c r="B1578">
        <f t="shared" ca="1" si="75"/>
        <v>-0.65469200520421156</v>
      </c>
      <c r="C1578">
        <f t="shared" ca="1" si="74"/>
        <v>0.87937499500521321</v>
      </c>
    </row>
    <row r="1579" spans="1:3" x14ac:dyDescent="0.3">
      <c r="A1579">
        <f t="shared" ca="1" si="73"/>
        <v>5.2797471377765026E-2</v>
      </c>
      <c r="B1579">
        <f t="shared" ca="1" si="75"/>
        <v>-0.73812319791831538</v>
      </c>
      <c r="C1579">
        <f t="shared" ca="1" si="74"/>
        <v>0.64825000199791472</v>
      </c>
    </row>
    <row r="1580" spans="1:3" x14ac:dyDescent="0.3">
      <c r="A1580">
        <f t="shared" ca="1" si="73"/>
        <v>0.17862530459977377</v>
      </c>
      <c r="B1580">
        <f t="shared" ca="1" si="75"/>
        <v>-0.70475072083267376</v>
      </c>
      <c r="C1580">
        <f t="shared" ca="1" si="74"/>
        <v>0.74069999920083407</v>
      </c>
    </row>
    <row r="1581" spans="1:3" x14ac:dyDescent="0.3">
      <c r="A1581">
        <f t="shared" ca="1" si="73"/>
        <v>6.3168133271152338E-2</v>
      </c>
      <c r="B1581">
        <f t="shared" ca="1" si="75"/>
        <v>-0.71809971166693054</v>
      </c>
      <c r="C1581">
        <f t="shared" ca="1" si="74"/>
        <v>0.70372000031966642</v>
      </c>
    </row>
    <row r="1582" spans="1:3" x14ac:dyDescent="0.3">
      <c r="A1582">
        <f t="shared" ca="1" si="73"/>
        <v>0.50217898464130117</v>
      </c>
      <c r="B1582">
        <f t="shared" ca="1" si="75"/>
        <v>-0.82724378099473383</v>
      </c>
      <c r="C1582">
        <f t="shared" ca="1" si="74"/>
        <v>0.24758731557617425</v>
      </c>
    </row>
    <row r="1583" spans="1:3" x14ac:dyDescent="0.3">
      <c r="A1583">
        <f t="shared" ca="1" si="73"/>
        <v>0.32747951054876312</v>
      </c>
      <c r="B1583">
        <f t="shared" ca="1" si="75"/>
        <v>-0.66910248760210644</v>
      </c>
      <c r="C1583">
        <f t="shared" ca="1" si="74"/>
        <v>0.90096507376953028</v>
      </c>
    </row>
    <row r="1584" spans="1:3" x14ac:dyDescent="0.3">
      <c r="A1584">
        <f t="shared" ca="1" si="73"/>
        <v>0.90649888875434215</v>
      </c>
      <c r="B1584">
        <f t="shared" ca="1" si="75"/>
        <v>-0.86890392008541295</v>
      </c>
      <c r="C1584">
        <f t="shared" ca="1" si="74"/>
        <v>0.41709246102400044</v>
      </c>
    </row>
    <row r="1585" spans="1:3" x14ac:dyDescent="0.3">
      <c r="A1585">
        <f t="shared" ca="1" si="73"/>
        <v>4.7034651370319147E-2</v>
      </c>
      <c r="B1585">
        <f t="shared" ca="1" si="75"/>
        <v>-0.65243843196583473</v>
      </c>
      <c r="C1585">
        <f t="shared" ca="1" si="74"/>
        <v>0.83316301559039985</v>
      </c>
    </row>
    <row r="1586" spans="1:3" x14ac:dyDescent="0.3">
      <c r="A1586">
        <f t="shared" ca="1" si="73"/>
        <v>0.95564860027963106</v>
      </c>
      <c r="B1586">
        <f t="shared" ca="1" si="75"/>
        <v>-0.82911841453019441</v>
      </c>
      <c r="C1586">
        <f t="shared" ca="1" si="74"/>
        <v>0.37222851906236992</v>
      </c>
    </row>
    <row r="1587" spans="1:3" x14ac:dyDescent="0.3">
      <c r="A1587">
        <f t="shared" ca="1" si="73"/>
        <v>0.99811943812378245</v>
      </c>
      <c r="B1587">
        <f t="shared" ca="1" si="75"/>
        <v>-0.77902140266789577</v>
      </c>
      <c r="C1587">
        <f t="shared" ca="1" si="74"/>
        <v>-4.8753691324676607E-2</v>
      </c>
    </row>
    <row r="1588" spans="1:3" x14ac:dyDescent="0.3">
      <c r="A1588">
        <f t="shared" ca="1" si="73"/>
        <v>0.21126882146509929</v>
      </c>
      <c r="B1588">
        <f t="shared" ca="1" si="75"/>
        <v>-0.6883914389328416</v>
      </c>
      <c r="C1588">
        <f t="shared" ca="1" si="74"/>
        <v>1.0195014765298707</v>
      </c>
    </row>
    <row r="1589" spans="1:3" x14ac:dyDescent="0.3">
      <c r="A1589">
        <f t="shared" ca="1" si="73"/>
        <v>0.97862796761994486</v>
      </c>
      <c r="B1589">
        <f t="shared" ca="1" si="75"/>
        <v>-0.93097808420090788</v>
      </c>
      <c r="C1589">
        <f t="shared" ca="1" si="74"/>
        <v>0.49946454658956507</v>
      </c>
    </row>
    <row r="1590" spans="1:3" x14ac:dyDescent="0.3">
      <c r="A1590">
        <f t="shared" ca="1" si="73"/>
        <v>0.94069313622140183</v>
      </c>
      <c r="B1590">
        <f t="shared" ca="1" si="75"/>
        <v>-0.90732916262851604</v>
      </c>
      <c r="C1590">
        <f t="shared" ca="1" si="74"/>
        <v>7.2018217277062813E-3</v>
      </c>
    </row>
    <row r="1591" spans="1:3" x14ac:dyDescent="0.3">
      <c r="A1591">
        <f t="shared" ca="1" si="73"/>
        <v>0.41656579139370653</v>
      </c>
      <c r="B1591">
        <f t="shared" ca="1" si="75"/>
        <v>-0.6370683349485935</v>
      </c>
      <c r="C1591">
        <f t="shared" ca="1" si="74"/>
        <v>0.99711927130891753</v>
      </c>
    </row>
    <row r="1592" spans="1:3" x14ac:dyDescent="0.3">
      <c r="A1592">
        <f t="shared" ca="1" si="73"/>
        <v>0.1095349640667207</v>
      </c>
      <c r="B1592">
        <f t="shared" ca="1" si="75"/>
        <v>-0.74517266602056265</v>
      </c>
      <c r="C1592">
        <f t="shared" ca="1" si="74"/>
        <v>0.6011522914764329</v>
      </c>
    </row>
    <row r="1593" spans="1:3" x14ac:dyDescent="0.3">
      <c r="A1593">
        <f t="shared" ca="1" si="73"/>
        <v>0.62824562619237156</v>
      </c>
      <c r="B1593">
        <f t="shared" ca="1" si="75"/>
        <v>-0.80679214276620081</v>
      </c>
      <c r="C1593">
        <f t="shared" ca="1" si="74"/>
        <v>0.15880667511386393</v>
      </c>
    </row>
    <row r="1594" spans="1:3" x14ac:dyDescent="0.3">
      <c r="A1594">
        <f t="shared" ca="1" si="73"/>
        <v>0.57620439750465025</v>
      </c>
      <c r="B1594">
        <f t="shared" ca="1" si="75"/>
        <v>-0.67668469854785818</v>
      </c>
      <c r="C1594">
        <f t="shared" ca="1" si="74"/>
        <v>-0.20202378401994375</v>
      </c>
    </row>
    <row r="1595" spans="1:3" x14ac:dyDescent="0.3">
      <c r="A1595">
        <f t="shared" ca="1" si="73"/>
        <v>0.9032254202472102</v>
      </c>
      <c r="B1595">
        <f t="shared" ca="1" si="75"/>
        <v>-0.43347085728839474</v>
      </c>
      <c r="C1595">
        <f t="shared" ca="1" si="74"/>
        <v>-0.42421195527430056</v>
      </c>
    </row>
    <row r="1596" spans="1:3" x14ac:dyDescent="0.3">
      <c r="A1596">
        <f t="shared" ca="1" si="73"/>
        <v>0.53760625680538165</v>
      </c>
      <c r="B1596">
        <f t="shared" ca="1" si="75"/>
        <v>-0.15975306942945974</v>
      </c>
      <c r="C1596">
        <f t="shared" ca="1" si="74"/>
        <v>-0.49578942892382638</v>
      </c>
    </row>
    <row r="1597" spans="1:3" x14ac:dyDescent="0.3">
      <c r="A1597">
        <f t="shared" ca="1" si="73"/>
        <v>0.99600851706001758</v>
      </c>
      <c r="B1597">
        <f t="shared" ca="1" si="75"/>
        <v>7.6903438803141155E-2</v>
      </c>
      <c r="C1597">
        <f t="shared" ca="1" si="74"/>
        <v>-0.440701193753892</v>
      </c>
    </row>
    <row r="1598" spans="1:3" x14ac:dyDescent="0.3">
      <c r="A1598">
        <f t="shared" ca="1" si="73"/>
        <v>6.5593718579284865E-2</v>
      </c>
      <c r="B1598">
        <f t="shared" ca="1" si="75"/>
        <v>-1.0307613755212564</v>
      </c>
      <c r="C1598">
        <f t="shared" ca="1" si="74"/>
        <v>1.1762804775015567</v>
      </c>
    </row>
    <row r="1599" spans="1:3" x14ac:dyDescent="0.3">
      <c r="A1599">
        <f t="shared" ca="1" si="73"/>
        <v>0.87749717963672602</v>
      </c>
      <c r="B1599">
        <f t="shared" ca="1" si="75"/>
        <v>-1.2538908363967776</v>
      </c>
      <c r="C1599">
        <f t="shared" ca="1" si="74"/>
        <v>0.48166861269268058</v>
      </c>
    </row>
    <row r="1600" spans="1:3" x14ac:dyDescent="0.3">
      <c r="A1600">
        <f t="shared" ca="1" si="73"/>
        <v>0.60717601088065454</v>
      </c>
      <c r="B1600">
        <f t="shared" ca="1" si="75"/>
        <v>-1.1456244807386233</v>
      </c>
      <c r="C1600">
        <f t="shared" ca="1" si="74"/>
        <v>-0.13548818891227382</v>
      </c>
    </row>
    <row r="1601" spans="1:3" x14ac:dyDescent="0.3">
      <c r="A1601">
        <f t="shared" ca="1" si="73"/>
        <v>0.80490694606662561</v>
      </c>
      <c r="B1601">
        <f t="shared" ca="1" si="75"/>
        <v>-0.81647932979644422</v>
      </c>
      <c r="C1601">
        <f t="shared" ca="1" si="74"/>
        <v>-0.56122081586877748</v>
      </c>
    </row>
    <row r="1602" spans="1:3" x14ac:dyDescent="0.3">
      <c r="A1602">
        <f t="shared" ca="1" si="73"/>
        <v>0.70441863008213645</v>
      </c>
      <c r="B1602">
        <f t="shared" ca="1" si="75"/>
        <v>-0.39603596429778654</v>
      </c>
      <c r="C1602">
        <f t="shared" ca="1" si="74"/>
        <v>-0.75311955197884861</v>
      </c>
    </row>
    <row r="1603" spans="1:3" x14ac:dyDescent="0.3">
      <c r="A1603">
        <f t="shared" ca="1" si="73"/>
        <v>0.19804132704199062</v>
      </c>
      <c r="B1603">
        <f t="shared" ca="1" si="75"/>
        <v>-0.84158561428088541</v>
      </c>
      <c r="C1603">
        <f t="shared" ca="1" si="74"/>
        <v>1.3012478207915394</v>
      </c>
    </row>
    <row r="1604" spans="1:3" x14ac:dyDescent="0.3">
      <c r="A1604">
        <f t="shared" ref="A1604:A1667" ca="1" si="76">RAND()</f>
        <v>0.89296511835676817</v>
      </c>
      <c r="B1604">
        <f t="shared" ca="1" si="75"/>
        <v>-1.1601041951700888</v>
      </c>
      <c r="C1604">
        <f t="shared" ref="C1604:C1667" ca="1" si="77">IF(A1604&lt;0.5,-0.4*C1603+1,0.4*B1603+0.76*C1603)</f>
        <v>0.65231409808921592</v>
      </c>
    </row>
    <row r="1605" spans="1:3" x14ac:dyDescent="0.3">
      <c r="A1605">
        <f t="shared" ca="1" si="76"/>
        <v>0.31971006551345071</v>
      </c>
      <c r="B1605">
        <f t="shared" ca="1" si="75"/>
        <v>-0.53595832193196447</v>
      </c>
      <c r="C1605">
        <f t="shared" ca="1" si="77"/>
        <v>0.73907436076431354</v>
      </c>
    </row>
    <row r="1606" spans="1:3" x14ac:dyDescent="0.3">
      <c r="A1606">
        <f t="shared" ca="1" si="76"/>
        <v>0.87204945647503718</v>
      </c>
      <c r="B1606">
        <f t="shared" ca="1" si="75"/>
        <v>-0.70295806897401847</v>
      </c>
      <c r="C1606">
        <f t="shared" ca="1" si="77"/>
        <v>0.34731318540809253</v>
      </c>
    </row>
    <row r="1607" spans="1:3" x14ac:dyDescent="0.3">
      <c r="A1607">
        <f t="shared" ca="1" si="76"/>
        <v>0.57999591974245479</v>
      </c>
      <c r="B1607">
        <f t="shared" ca="1" si="75"/>
        <v>-0.67317340658349112</v>
      </c>
      <c r="C1607">
        <f t="shared" ca="1" si="77"/>
        <v>-1.7225206679457095E-2</v>
      </c>
    </row>
    <row r="1608" spans="1:3" x14ac:dyDescent="0.3">
      <c r="A1608">
        <f t="shared" ca="1" si="76"/>
        <v>0.17524924693549193</v>
      </c>
      <c r="B1608">
        <f t="shared" ca="1" si="75"/>
        <v>-0.7307306373666036</v>
      </c>
      <c r="C1608">
        <f t="shared" ca="1" si="77"/>
        <v>1.0068900826717828</v>
      </c>
    </row>
    <row r="1609" spans="1:3" x14ac:dyDescent="0.3">
      <c r="A1609">
        <f t="shared" ca="1" si="76"/>
        <v>0.28461379590507141</v>
      </c>
      <c r="B1609">
        <f t="shared" ca="1" si="75"/>
        <v>-0.70770774505335854</v>
      </c>
      <c r="C1609">
        <f t="shared" ca="1" si="77"/>
        <v>0.59724396693128678</v>
      </c>
    </row>
    <row r="1610" spans="1:3" x14ac:dyDescent="0.3">
      <c r="A1610">
        <f t="shared" ca="1" si="76"/>
        <v>7.2658246246671832E-3</v>
      </c>
      <c r="B1610">
        <f t="shared" ca="1" si="75"/>
        <v>-0.71691690197865654</v>
      </c>
      <c r="C1610">
        <f t="shared" ca="1" si="77"/>
        <v>0.76110241322748529</v>
      </c>
    </row>
    <row r="1611" spans="1:3" x14ac:dyDescent="0.3">
      <c r="A1611">
        <f t="shared" ca="1" si="76"/>
        <v>0.81156553226531325</v>
      </c>
      <c r="B1611">
        <f t="shared" ca="1" si="75"/>
        <v>-0.84929781079477307</v>
      </c>
      <c r="C1611">
        <f t="shared" ca="1" si="77"/>
        <v>0.29167107326142622</v>
      </c>
    </row>
    <row r="1612" spans="1:3" x14ac:dyDescent="0.3">
      <c r="A1612">
        <f t="shared" ca="1" si="76"/>
        <v>0.89967824715308531</v>
      </c>
      <c r="B1612">
        <f t="shared" ca="1" si="75"/>
        <v>-0.76213476550859793</v>
      </c>
      <c r="C1612">
        <f t="shared" ca="1" si="77"/>
        <v>-0.1180491086392253</v>
      </c>
    </row>
    <row r="1613" spans="1:3" x14ac:dyDescent="0.3">
      <c r="A1613">
        <f t="shared" ca="1" si="76"/>
        <v>0.17252729085942875</v>
      </c>
      <c r="B1613">
        <f t="shared" ca="1" si="75"/>
        <v>-0.69514609379656078</v>
      </c>
      <c r="C1613">
        <f t="shared" ca="1" si="77"/>
        <v>1.0472196434556902</v>
      </c>
    </row>
    <row r="1614" spans="1:3" x14ac:dyDescent="0.3">
      <c r="A1614">
        <f t="shared" ca="1" si="76"/>
        <v>0.55438031658328824</v>
      </c>
      <c r="B1614">
        <f t="shared" ca="1" si="75"/>
        <v>-0.94719888866766222</v>
      </c>
      <c r="C1614">
        <f t="shared" ca="1" si="77"/>
        <v>0.51782849150770027</v>
      </c>
    </row>
    <row r="1615" spans="1:3" x14ac:dyDescent="0.3">
      <c r="A1615">
        <f t="shared" ca="1" si="76"/>
        <v>0.37805465307001362</v>
      </c>
      <c r="B1615">
        <f t="shared" ca="1" si="75"/>
        <v>-0.62112044453293502</v>
      </c>
      <c r="C1615">
        <f t="shared" ca="1" si="77"/>
        <v>0.79286860339691989</v>
      </c>
    </row>
    <row r="1616" spans="1:3" x14ac:dyDescent="0.3">
      <c r="A1616">
        <f t="shared" ca="1" si="76"/>
        <v>0.72228154945829237</v>
      </c>
      <c r="B1616">
        <f t="shared" ca="1" si="75"/>
        <v>-0.78919897920379856</v>
      </c>
      <c r="C1616">
        <f t="shared" ca="1" si="77"/>
        <v>0.35413196076848513</v>
      </c>
    </row>
    <row r="1617" spans="1:3" x14ac:dyDescent="0.3">
      <c r="A1617">
        <f t="shared" ca="1" si="76"/>
        <v>7.9000703133891292E-3</v>
      </c>
      <c r="B1617">
        <f t="shared" ca="1" si="75"/>
        <v>-0.68432040831848062</v>
      </c>
      <c r="C1617">
        <f t="shared" ca="1" si="77"/>
        <v>0.85834721569260597</v>
      </c>
    </row>
    <row r="1618" spans="1:3" x14ac:dyDescent="0.3">
      <c r="A1618">
        <f t="shared" ca="1" si="76"/>
        <v>0.13166222526377092</v>
      </c>
      <c r="B1618">
        <f t="shared" ca="1" si="75"/>
        <v>-0.72627183667260775</v>
      </c>
      <c r="C1618">
        <f t="shared" ca="1" si="77"/>
        <v>0.65666111372295766</v>
      </c>
    </row>
    <row r="1619" spans="1:3" x14ac:dyDescent="0.3">
      <c r="A1619">
        <f t="shared" ca="1" si="76"/>
        <v>0.99219712402170934</v>
      </c>
      <c r="B1619">
        <f t="shared" ca="1" si="75"/>
        <v>-0.81463104136036502</v>
      </c>
      <c r="C1619">
        <f t="shared" ca="1" si="77"/>
        <v>0.20855371176040471</v>
      </c>
    </row>
    <row r="1620" spans="1:3" x14ac:dyDescent="0.3">
      <c r="A1620">
        <f t="shared" ca="1" si="76"/>
        <v>0.58747183249684953</v>
      </c>
      <c r="B1620">
        <f t="shared" ref="B1620:B1683" ca="1" si="78">IF(A1620&lt;0.5,-0.4*B1619-1,0.76*B1619-0.4*C1619)</f>
        <v>-0.70254107613803929</v>
      </c>
      <c r="C1620">
        <f t="shared" ca="1" si="77"/>
        <v>-0.16735159560623847</v>
      </c>
    </row>
    <row r="1621" spans="1:3" x14ac:dyDescent="0.3">
      <c r="A1621">
        <f t="shared" ca="1" si="76"/>
        <v>0.64495668468547696</v>
      </c>
      <c r="B1621">
        <f t="shared" ca="1" si="78"/>
        <v>-0.46699057962241441</v>
      </c>
      <c r="C1621">
        <f t="shared" ca="1" si="77"/>
        <v>-0.40820364311595697</v>
      </c>
    </row>
    <row r="1622" spans="1:3" x14ac:dyDescent="0.3">
      <c r="A1622">
        <f t="shared" ca="1" si="76"/>
        <v>0.84020118227580642</v>
      </c>
      <c r="B1622">
        <f t="shared" ca="1" si="78"/>
        <v>-0.19163138326665216</v>
      </c>
      <c r="C1622">
        <f t="shared" ca="1" si="77"/>
        <v>-0.49703100061709304</v>
      </c>
    </row>
    <row r="1623" spans="1:3" x14ac:dyDescent="0.3">
      <c r="A1623">
        <f t="shared" ca="1" si="76"/>
        <v>0.79424615974659796</v>
      </c>
      <c r="B1623">
        <f t="shared" ca="1" si="78"/>
        <v>5.3172548964181582E-2</v>
      </c>
      <c r="C1623">
        <f t="shared" ca="1" si="77"/>
        <v>-0.45439611377565159</v>
      </c>
    </row>
    <row r="1624" spans="1:3" x14ac:dyDescent="0.3">
      <c r="A1624">
        <f t="shared" ca="1" si="76"/>
        <v>0.44675381901456934</v>
      </c>
      <c r="B1624">
        <f t="shared" ca="1" si="78"/>
        <v>-1.0212690195856726</v>
      </c>
      <c r="C1624">
        <f t="shared" ca="1" si="77"/>
        <v>1.1817584455102605</v>
      </c>
    </row>
    <row r="1625" spans="1:3" x14ac:dyDescent="0.3">
      <c r="A1625">
        <f t="shared" ca="1" si="76"/>
        <v>0.20626996092553207</v>
      </c>
      <c r="B1625">
        <f t="shared" ca="1" si="78"/>
        <v>-0.59149239216573091</v>
      </c>
      <c r="C1625">
        <f t="shared" ca="1" si="77"/>
        <v>0.52729662179589576</v>
      </c>
    </row>
    <row r="1626" spans="1:3" x14ac:dyDescent="0.3">
      <c r="A1626">
        <f t="shared" ca="1" si="76"/>
        <v>0.5634699871702149</v>
      </c>
      <c r="B1626">
        <f t="shared" ca="1" si="78"/>
        <v>-0.66045286676431381</v>
      </c>
      <c r="C1626">
        <f t="shared" ca="1" si="77"/>
        <v>0.1641484756985884</v>
      </c>
    </row>
    <row r="1627" spans="1:3" x14ac:dyDescent="0.3">
      <c r="A1627">
        <f t="shared" ca="1" si="76"/>
        <v>0.75187431393121673</v>
      </c>
      <c r="B1627">
        <f t="shared" ca="1" si="78"/>
        <v>-0.56760356902031384</v>
      </c>
      <c r="C1627">
        <f t="shared" ca="1" si="77"/>
        <v>-0.13942830517479832</v>
      </c>
    </row>
    <row r="1628" spans="1:3" x14ac:dyDescent="0.3">
      <c r="A1628">
        <f t="shared" ca="1" si="76"/>
        <v>0.92198932528771338</v>
      </c>
      <c r="B1628">
        <f t="shared" ca="1" si="78"/>
        <v>-0.37560739038551916</v>
      </c>
      <c r="C1628">
        <f t="shared" ca="1" si="77"/>
        <v>-0.33300693954097227</v>
      </c>
    </row>
    <row r="1629" spans="1:3" x14ac:dyDescent="0.3">
      <c r="A1629">
        <f t="shared" ca="1" si="76"/>
        <v>1.6224366670526402E-2</v>
      </c>
      <c r="B1629">
        <f t="shared" ca="1" si="78"/>
        <v>-0.84975704384579231</v>
      </c>
      <c r="C1629">
        <f t="shared" ca="1" si="77"/>
        <v>1.133202775816389</v>
      </c>
    </row>
    <row r="1630" spans="1:3" x14ac:dyDescent="0.3">
      <c r="A1630">
        <f t="shared" ca="1" si="76"/>
        <v>0.58753712819529469</v>
      </c>
      <c r="B1630">
        <f t="shared" ca="1" si="78"/>
        <v>-1.0990964636493579</v>
      </c>
      <c r="C1630">
        <f t="shared" ca="1" si="77"/>
        <v>0.52133129208213869</v>
      </c>
    </row>
    <row r="1631" spans="1:3" x14ac:dyDescent="0.3">
      <c r="A1631">
        <f t="shared" ca="1" si="76"/>
        <v>0.61659793306703858</v>
      </c>
      <c r="B1631">
        <f t="shared" ca="1" si="78"/>
        <v>-1.0438458292063675</v>
      </c>
      <c r="C1631">
        <f t="shared" ca="1" si="77"/>
        <v>-4.3426803477317755E-2</v>
      </c>
    </row>
    <row r="1632" spans="1:3" x14ac:dyDescent="0.3">
      <c r="A1632">
        <f t="shared" ca="1" si="76"/>
        <v>0.48591675201835238</v>
      </c>
      <c r="B1632">
        <f t="shared" ca="1" si="78"/>
        <v>-0.58246166831745305</v>
      </c>
      <c r="C1632">
        <f t="shared" ca="1" si="77"/>
        <v>1.0173707213909271</v>
      </c>
    </row>
    <row r="1633" spans="1:3" x14ac:dyDescent="0.3">
      <c r="A1633">
        <f t="shared" ca="1" si="76"/>
        <v>0.15893608851306251</v>
      </c>
      <c r="B1633">
        <f t="shared" ca="1" si="78"/>
        <v>-0.7670153326730188</v>
      </c>
      <c r="C1633">
        <f t="shared" ca="1" si="77"/>
        <v>0.59305171144362911</v>
      </c>
    </row>
    <row r="1634" spans="1:3" x14ac:dyDescent="0.3">
      <c r="A1634">
        <f t="shared" ca="1" si="76"/>
        <v>0.67667070032472654</v>
      </c>
      <c r="B1634">
        <f t="shared" ca="1" si="78"/>
        <v>-0.82015233740894589</v>
      </c>
      <c r="C1634">
        <f t="shared" ca="1" si="77"/>
        <v>0.14391316762795059</v>
      </c>
    </row>
    <row r="1635" spans="1:3" x14ac:dyDescent="0.3">
      <c r="A1635">
        <f t="shared" ca="1" si="76"/>
        <v>0.37645179389383521</v>
      </c>
      <c r="B1635">
        <f t="shared" ca="1" si="78"/>
        <v>-0.67193906503642165</v>
      </c>
      <c r="C1635">
        <f t="shared" ca="1" si="77"/>
        <v>0.94243473294881974</v>
      </c>
    </row>
    <row r="1636" spans="1:3" x14ac:dyDescent="0.3">
      <c r="A1636">
        <f t="shared" ca="1" si="76"/>
        <v>0.89630388957045748</v>
      </c>
      <c r="B1636">
        <f t="shared" ca="1" si="78"/>
        <v>-0.88764758260720833</v>
      </c>
      <c r="C1636">
        <f t="shared" ca="1" si="77"/>
        <v>0.44747477102653438</v>
      </c>
    </row>
    <row r="1637" spans="1:3" x14ac:dyDescent="0.3">
      <c r="A1637">
        <f t="shared" ca="1" si="76"/>
        <v>0.35322933011321411</v>
      </c>
      <c r="B1637">
        <f t="shared" ca="1" si="78"/>
        <v>-0.64494096695711667</v>
      </c>
      <c r="C1637">
        <f t="shared" ca="1" si="77"/>
        <v>0.8210100915893862</v>
      </c>
    </row>
    <row r="1638" spans="1:3" x14ac:dyDescent="0.3">
      <c r="A1638">
        <f t="shared" ca="1" si="76"/>
        <v>0.55437445759149284</v>
      </c>
      <c r="B1638">
        <f t="shared" ca="1" si="78"/>
        <v>-0.81855917152316326</v>
      </c>
      <c r="C1638">
        <f t="shared" ca="1" si="77"/>
        <v>0.36599128282508681</v>
      </c>
    </row>
    <row r="1639" spans="1:3" x14ac:dyDescent="0.3">
      <c r="A1639">
        <f t="shared" ca="1" si="76"/>
        <v>0.34888095410521958</v>
      </c>
      <c r="B1639">
        <f t="shared" ca="1" si="78"/>
        <v>-0.67257633139073469</v>
      </c>
      <c r="C1639">
        <f t="shared" ca="1" si="77"/>
        <v>0.85360348686996523</v>
      </c>
    </row>
    <row r="1640" spans="1:3" x14ac:dyDescent="0.3">
      <c r="A1640">
        <f t="shared" ca="1" si="76"/>
        <v>0.55334541730436093</v>
      </c>
      <c r="B1640">
        <f t="shared" ca="1" si="78"/>
        <v>-0.85259940660494449</v>
      </c>
      <c r="C1640">
        <f t="shared" ca="1" si="77"/>
        <v>0.3797081174648797</v>
      </c>
    </row>
    <row r="1641" spans="1:3" x14ac:dyDescent="0.3">
      <c r="A1641">
        <f t="shared" ca="1" si="76"/>
        <v>5.4188690385863714E-2</v>
      </c>
      <c r="B1641">
        <f t="shared" ca="1" si="78"/>
        <v>-0.65896023735802212</v>
      </c>
      <c r="C1641">
        <f t="shared" ca="1" si="77"/>
        <v>0.8481167530140481</v>
      </c>
    </row>
    <row r="1642" spans="1:3" x14ac:dyDescent="0.3">
      <c r="A1642">
        <f t="shared" ca="1" si="76"/>
        <v>0.88055209786045818</v>
      </c>
      <c r="B1642">
        <f t="shared" ca="1" si="78"/>
        <v>-0.84005648159771606</v>
      </c>
      <c r="C1642">
        <f t="shared" ca="1" si="77"/>
        <v>0.38098463734746774</v>
      </c>
    </row>
    <row r="1643" spans="1:3" x14ac:dyDescent="0.3">
      <c r="A1643">
        <f t="shared" ca="1" si="76"/>
        <v>0.82773584317890958</v>
      </c>
      <c r="B1643">
        <f t="shared" ca="1" si="78"/>
        <v>-0.79083678095325127</v>
      </c>
      <c r="C1643">
        <f t="shared" ca="1" si="77"/>
        <v>-4.6474268255010998E-2</v>
      </c>
    </row>
    <row r="1644" spans="1:3" x14ac:dyDescent="0.3">
      <c r="A1644">
        <f t="shared" ca="1" si="76"/>
        <v>0.4340880403410865</v>
      </c>
      <c r="B1644">
        <f t="shared" ca="1" si="78"/>
        <v>-0.68366528761869949</v>
      </c>
      <c r="C1644">
        <f t="shared" ca="1" si="77"/>
        <v>1.0185897073020045</v>
      </c>
    </row>
    <row r="1645" spans="1:3" x14ac:dyDescent="0.3">
      <c r="A1645">
        <f t="shared" ca="1" si="76"/>
        <v>0.18372086830319601</v>
      </c>
      <c r="B1645">
        <f t="shared" ca="1" si="78"/>
        <v>-0.72653388495252025</v>
      </c>
      <c r="C1645">
        <f t="shared" ca="1" si="77"/>
        <v>0.5925641170791982</v>
      </c>
    </row>
    <row r="1646" spans="1:3" x14ac:dyDescent="0.3">
      <c r="A1646">
        <f t="shared" ca="1" si="76"/>
        <v>0.2588881735035311</v>
      </c>
      <c r="B1646">
        <f t="shared" ca="1" si="78"/>
        <v>-0.70938644601899181</v>
      </c>
      <c r="C1646">
        <f t="shared" ca="1" si="77"/>
        <v>0.76297435316832074</v>
      </c>
    </row>
    <row r="1647" spans="1:3" x14ac:dyDescent="0.3">
      <c r="A1647">
        <f t="shared" ca="1" si="76"/>
        <v>0.30120041911157447</v>
      </c>
      <c r="B1647">
        <f t="shared" ca="1" si="78"/>
        <v>-0.71624542159240323</v>
      </c>
      <c r="C1647">
        <f t="shared" ca="1" si="77"/>
        <v>0.69481025873267166</v>
      </c>
    </row>
    <row r="1648" spans="1:3" x14ac:dyDescent="0.3">
      <c r="A1648">
        <f t="shared" ca="1" si="76"/>
        <v>0.93168532677608407</v>
      </c>
      <c r="B1648">
        <f t="shared" ca="1" si="78"/>
        <v>-0.82227062390329508</v>
      </c>
      <c r="C1648">
        <f t="shared" ca="1" si="77"/>
        <v>0.24155762799986913</v>
      </c>
    </row>
    <row r="1649" spans="1:3" x14ac:dyDescent="0.3">
      <c r="A1649">
        <f t="shared" ca="1" si="76"/>
        <v>0.31967904090338473</v>
      </c>
      <c r="B1649">
        <f t="shared" ca="1" si="78"/>
        <v>-0.67109175043868197</v>
      </c>
      <c r="C1649">
        <f t="shared" ca="1" si="77"/>
        <v>0.90337694880005237</v>
      </c>
    </row>
    <row r="1650" spans="1:3" x14ac:dyDescent="0.3">
      <c r="A1650">
        <f t="shared" ca="1" si="76"/>
        <v>0.36713291112659718</v>
      </c>
      <c r="B1650">
        <f t="shared" ca="1" si="78"/>
        <v>-0.73156329982452717</v>
      </c>
      <c r="C1650">
        <f t="shared" ca="1" si="77"/>
        <v>0.63864922047997896</v>
      </c>
    </row>
    <row r="1651" spans="1:3" x14ac:dyDescent="0.3">
      <c r="A1651">
        <f t="shared" ca="1" si="76"/>
        <v>0.62421681501488924</v>
      </c>
      <c r="B1651">
        <f t="shared" ca="1" si="78"/>
        <v>-0.81144779605863226</v>
      </c>
      <c r="C1651">
        <f t="shared" ca="1" si="77"/>
        <v>0.19274808763497314</v>
      </c>
    </row>
    <row r="1652" spans="1:3" x14ac:dyDescent="0.3">
      <c r="A1652">
        <f t="shared" ca="1" si="76"/>
        <v>0.42224822180030275</v>
      </c>
      <c r="B1652">
        <f t="shared" ca="1" si="78"/>
        <v>-0.67542088157654701</v>
      </c>
      <c r="C1652">
        <f t="shared" ca="1" si="77"/>
        <v>0.9229007649460107</v>
      </c>
    </row>
    <row r="1653" spans="1:3" x14ac:dyDescent="0.3">
      <c r="A1653">
        <f t="shared" ca="1" si="76"/>
        <v>0.9819622103546457</v>
      </c>
      <c r="B1653">
        <f t="shared" ca="1" si="78"/>
        <v>-0.88248017597658002</v>
      </c>
      <c r="C1653">
        <f t="shared" ca="1" si="77"/>
        <v>0.43123622872834927</v>
      </c>
    </row>
    <row r="1654" spans="1:3" x14ac:dyDescent="0.3">
      <c r="A1654">
        <f t="shared" ca="1" si="76"/>
        <v>0.48746255807895744</v>
      </c>
      <c r="B1654">
        <f t="shared" ca="1" si="78"/>
        <v>-0.64700792960936804</v>
      </c>
      <c r="C1654">
        <f t="shared" ca="1" si="77"/>
        <v>0.82750550850866023</v>
      </c>
    </row>
    <row r="1655" spans="1:3" x14ac:dyDescent="0.3">
      <c r="A1655">
        <f t="shared" ca="1" si="76"/>
        <v>1.4252030477273636E-2</v>
      </c>
      <c r="B1655">
        <f t="shared" ca="1" si="78"/>
        <v>-0.74119682815625276</v>
      </c>
      <c r="C1655">
        <f t="shared" ca="1" si="77"/>
        <v>0.66899779659653591</v>
      </c>
    </row>
    <row r="1656" spans="1:3" x14ac:dyDescent="0.3">
      <c r="A1656">
        <f t="shared" ca="1" si="76"/>
        <v>0.8690566610056456</v>
      </c>
      <c r="B1656">
        <f t="shared" ca="1" si="78"/>
        <v>-0.83090870803736649</v>
      </c>
      <c r="C1656">
        <f t="shared" ca="1" si="77"/>
        <v>0.21195959415086618</v>
      </c>
    </row>
    <row r="1657" spans="1:3" x14ac:dyDescent="0.3">
      <c r="A1657">
        <f t="shared" ca="1" si="76"/>
        <v>0.71205783397880429</v>
      </c>
      <c r="B1657">
        <f t="shared" ca="1" si="78"/>
        <v>-0.71627445576874504</v>
      </c>
      <c r="C1657">
        <f t="shared" ca="1" si="77"/>
        <v>-0.17127419166028834</v>
      </c>
    </row>
    <row r="1658" spans="1:3" x14ac:dyDescent="0.3">
      <c r="A1658">
        <f t="shared" ca="1" si="76"/>
        <v>0.9224674201468992</v>
      </c>
      <c r="B1658">
        <f t="shared" ca="1" si="78"/>
        <v>-0.4758589097201309</v>
      </c>
      <c r="C1658">
        <f t="shared" ca="1" si="77"/>
        <v>-0.41667816796931717</v>
      </c>
    </row>
    <row r="1659" spans="1:3" x14ac:dyDescent="0.3">
      <c r="A1659">
        <f t="shared" ca="1" si="76"/>
        <v>7.204881633311444E-2</v>
      </c>
      <c r="B1659">
        <f t="shared" ca="1" si="78"/>
        <v>-0.8096564361119476</v>
      </c>
      <c r="C1659">
        <f t="shared" ca="1" si="77"/>
        <v>1.1666712671877268</v>
      </c>
    </row>
    <row r="1660" spans="1:3" x14ac:dyDescent="0.3">
      <c r="A1660">
        <f t="shared" ca="1" si="76"/>
        <v>0.68758069021018542</v>
      </c>
      <c r="B1660">
        <f t="shared" ca="1" si="78"/>
        <v>-1.082007398320171</v>
      </c>
      <c r="C1660">
        <f t="shared" ca="1" si="77"/>
        <v>0.56280758861789337</v>
      </c>
    </row>
    <row r="1661" spans="1:3" x14ac:dyDescent="0.3">
      <c r="A1661">
        <f t="shared" ca="1" si="76"/>
        <v>0.90777425024575031</v>
      </c>
      <c r="B1661">
        <f t="shared" ca="1" si="78"/>
        <v>-1.0474486581704874</v>
      </c>
      <c r="C1661">
        <f t="shared" ca="1" si="77"/>
        <v>-5.0691919784695005E-3</v>
      </c>
    </row>
    <row r="1662" spans="1:3" x14ac:dyDescent="0.3">
      <c r="A1662">
        <f t="shared" ca="1" si="76"/>
        <v>0.87033967871671858</v>
      </c>
      <c r="B1662">
        <f t="shared" ca="1" si="78"/>
        <v>-0.79403330341818257</v>
      </c>
      <c r="C1662">
        <f t="shared" ca="1" si="77"/>
        <v>-0.42283204917183176</v>
      </c>
    </row>
    <row r="1663" spans="1:3" x14ac:dyDescent="0.3">
      <c r="A1663">
        <f t="shared" ca="1" si="76"/>
        <v>0.28642707207472218</v>
      </c>
      <c r="B1663">
        <f t="shared" ca="1" si="78"/>
        <v>-0.68238667863272695</v>
      </c>
      <c r="C1663">
        <f t="shared" ca="1" si="77"/>
        <v>1.1691328196687327</v>
      </c>
    </row>
    <row r="1664" spans="1:3" x14ac:dyDescent="0.3">
      <c r="A1664">
        <f t="shared" ca="1" si="76"/>
        <v>0.86272402818467542</v>
      </c>
      <c r="B1664">
        <f t="shared" ca="1" si="78"/>
        <v>-0.98626700362836561</v>
      </c>
      <c r="C1664">
        <f t="shared" ca="1" si="77"/>
        <v>0.61558627149514611</v>
      </c>
    </row>
    <row r="1665" spans="1:3" x14ac:dyDescent="0.3">
      <c r="A1665">
        <f t="shared" ca="1" si="76"/>
        <v>0.19144237333211822</v>
      </c>
      <c r="B1665">
        <f t="shared" ca="1" si="78"/>
        <v>-0.6054931985486538</v>
      </c>
      <c r="C1665">
        <f t="shared" ca="1" si="77"/>
        <v>0.7537654914019416</v>
      </c>
    </row>
    <row r="1666" spans="1:3" x14ac:dyDescent="0.3">
      <c r="A1666">
        <f t="shared" ca="1" si="76"/>
        <v>0.2269354430059829</v>
      </c>
      <c r="B1666">
        <f t="shared" ca="1" si="78"/>
        <v>-0.75780272058053844</v>
      </c>
      <c r="C1666">
        <f t="shared" ca="1" si="77"/>
        <v>0.6984938034392234</v>
      </c>
    </row>
    <row r="1667" spans="1:3" x14ac:dyDescent="0.3">
      <c r="A1667">
        <f t="shared" ca="1" si="76"/>
        <v>2.2366503939697302E-2</v>
      </c>
      <c r="B1667">
        <f t="shared" ca="1" si="78"/>
        <v>-0.6968789117677846</v>
      </c>
      <c r="C1667">
        <f t="shared" ca="1" si="77"/>
        <v>0.72060247862431059</v>
      </c>
    </row>
    <row r="1668" spans="1:3" x14ac:dyDescent="0.3">
      <c r="A1668">
        <f t="shared" ref="A1668:A1731" ca="1" si="79">RAND()</f>
        <v>0.60951246462790665</v>
      </c>
      <c r="B1668">
        <f t="shared" ca="1" si="78"/>
        <v>-0.81786896439324053</v>
      </c>
      <c r="C1668">
        <f t="shared" ref="C1668:C1731" ca="1" si="80">IF(A1668&lt;0.5,-0.4*C1667+1,0.4*B1667+0.76*C1667)</f>
        <v>0.26890631904736223</v>
      </c>
    </row>
    <row r="1669" spans="1:3" x14ac:dyDescent="0.3">
      <c r="A1669">
        <f t="shared" ca="1" si="79"/>
        <v>0.20135285154067151</v>
      </c>
      <c r="B1669">
        <f t="shared" ca="1" si="78"/>
        <v>-0.6728524142427037</v>
      </c>
      <c r="C1669">
        <f t="shared" ca="1" si="80"/>
        <v>0.89243747238105509</v>
      </c>
    </row>
    <row r="1670" spans="1:3" x14ac:dyDescent="0.3">
      <c r="A1670">
        <f t="shared" ca="1" si="79"/>
        <v>0.56327539108543012</v>
      </c>
      <c r="B1670">
        <f t="shared" ca="1" si="78"/>
        <v>-0.86834282377687688</v>
      </c>
      <c r="C1670">
        <f t="shared" ca="1" si="80"/>
        <v>0.40911151331252033</v>
      </c>
    </row>
    <row r="1671" spans="1:3" x14ac:dyDescent="0.3">
      <c r="A1671">
        <f t="shared" ca="1" si="79"/>
        <v>0.90763209323519689</v>
      </c>
      <c r="B1671">
        <f t="shared" ca="1" si="78"/>
        <v>-0.82358515139543453</v>
      </c>
      <c r="C1671">
        <f t="shared" ca="1" si="80"/>
        <v>-3.6412379393235328E-2</v>
      </c>
    </row>
    <row r="1672" spans="1:3" x14ac:dyDescent="0.3">
      <c r="A1672">
        <f t="shared" ca="1" si="79"/>
        <v>0.87008498182134475</v>
      </c>
      <c r="B1672">
        <f t="shared" ca="1" si="78"/>
        <v>-0.61135976330323616</v>
      </c>
      <c r="C1672">
        <f t="shared" ca="1" si="80"/>
        <v>-0.35710746889703265</v>
      </c>
    </row>
    <row r="1673" spans="1:3" x14ac:dyDescent="0.3">
      <c r="A1673">
        <f t="shared" ca="1" si="79"/>
        <v>4.4191623247669787E-2</v>
      </c>
      <c r="B1673">
        <f t="shared" ca="1" si="78"/>
        <v>-0.75545609467870556</v>
      </c>
      <c r="C1673">
        <f t="shared" ca="1" si="80"/>
        <v>1.1428429875588131</v>
      </c>
    </row>
    <row r="1674" spans="1:3" x14ac:dyDescent="0.3">
      <c r="A1674">
        <f t="shared" ca="1" si="79"/>
        <v>0.3343205372599356</v>
      </c>
      <c r="B1674">
        <f t="shared" ca="1" si="78"/>
        <v>-0.69781756212851775</v>
      </c>
      <c r="C1674">
        <f t="shared" ca="1" si="80"/>
        <v>0.54286280497647477</v>
      </c>
    </row>
    <row r="1675" spans="1:3" x14ac:dyDescent="0.3">
      <c r="A1675">
        <f t="shared" ca="1" si="79"/>
        <v>0.72311493193565934</v>
      </c>
      <c r="B1675">
        <f t="shared" ca="1" si="78"/>
        <v>-0.74748646920826334</v>
      </c>
      <c r="C1675">
        <f t="shared" ca="1" si="80"/>
        <v>0.1334487069307137</v>
      </c>
    </row>
    <row r="1676" spans="1:3" x14ac:dyDescent="0.3">
      <c r="A1676">
        <f t="shared" ca="1" si="79"/>
        <v>0.4845947828082372</v>
      </c>
      <c r="B1676">
        <f t="shared" ca="1" si="78"/>
        <v>-0.70100541231669466</v>
      </c>
      <c r="C1676">
        <f t="shared" ca="1" si="80"/>
        <v>0.94662051722771456</v>
      </c>
    </row>
    <row r="1677" spans="1:3" x14ac:dyDescent="0.3">
      <c r="A1677">
        <f t="shared" ca="1" si="79"/>
        <v>0.14520911023201311</v>
      </c>
      <c r="B1677">
        <f t="shared" ca="1" si="78"/>
        <v>-0.71959783507332209</v>
      </c>
      <c r="C1677">
        <f t="shared" ca="1" si="80"/>
        <v>0.62135179310891409</v>
      </c>
    </row>
    <row r="1678" spans="1:3" x14ac:dyDescent="0.3">
      <c r="A1678">
        <f t="shared" ca="1" si="79"/>
        <v>0.21642956513227485</v>
      </c>
      <c r="B1678">
        <f t="shared" ca="1" si="78"/>
        <v>-0.71216086597067108</v>
      </c>
      <c r="C1678">
        <f t="shared" ca="1" si="80"/>
        <v>0.75145928275643437</v>
      </c>
    </row>
    <row r="1679" spans="1:3" x14ac:dyDescent="0.3">
      <c r="A1679">
        <f t="shared" ca="1" si="79"/>
        <v>0.46049362036131491</v>
      </c>
      <c r="B1679">
        <f t="shared" ca="1" si="78"/>
        <v>-0.71513565361173148</v>
      </c>
      <c r="C1679">
        <f t="shared" ca="1" si="80"/>
        <v>0.6994162868974263</v>
      </c>
    </row>
    <row r="1680" spans="1:3" x14ac:dyDescent="0.3">
      <c r="A1680">
        <f t="shared" ca="1" si="79"/>
        <v>0.62634752909071556</v>
      </c>
      <c r="B1680">
        <f t="shared" ca="1" si="78"/>
        <v>-0.82326961150388644</v>
      </c>
      <c r="C1680">
        <f t="shared" ca="1" si="80"/>
        <v>0.24550211659735144</v>
      </c>
    </row>
    <row r="1681" spans="1:3" x14ac:dyDescent="0.3">
      <c r="A1681">
        <f t="shared" ca="1" si="79"/>
        <v>0.97683527453505958</v>
      </c>
      <c r="B1681">
        <f t="shared" ca="1" si="78"/>
        <v>-0.72388575138189426</v>
      </c>
      <c r="C1681">
        <f t="shared" ca="1" si="80"/>
        <v>-0.14272623598756751</v>
      </c>
    </row>
    <row r="1682" spans="1:3" x14ac:dyDescent="0.3">
      <c r="A1682">
        <f t="shared" ca="1" si="79"/>
        <v>0.72266726654385949</v>
      </c>
      <c r="B1682">
        <f t="shared" ca="1" si="78"/>
        <v>-0.49306267665521264</v>
      </c>
      <c r="C1682">
        <f t="shared" ca="1" si="80"/>
        <v>-0.39802623990330899</v>
      </c>
    </row>
    <row r="1683" spans="1:3" x14ac:dyDescent="0.3">
      <c r="A1683">
        <f t="shared" ca="1" si="79"/>
        <v>2.1021737282006292E-2</v>
      </c>
      <c r="B1683">
        <f t="shared" ca="1" si="78"/>
        <v>-0.80277492933791494</v>
      </c>
      <c r="C1683">
        <f t="shared" ca="1" si="80"/>
        <v>1.1592104959613236</v>
      </c>
    </row>
    <row r="1684" spans="1:3" x14ac:dyDescent="0.3">
      <c r="A1684">
        <f t="shared" ca="1" si="79"/>
        <v>0.62418237178804969</v>
      </c>
      <c r="B1684">
        <f t="shared" ref="B1684:B1747" ca="1" si="81">IF(A1684&lt;0.5,-0.4*B1683-1,0.76*B1683-0.4*C1683)</f>
        <v>-1.0737931446813449</v>
      </c>
      <c r="C1684">
        <f t="shared" ca="1" si="80"/>
        <v>0.55989000519543997</v>
      </c>
    </row>
    <row r="1685" spans="1:3" x14ac:dyDescent="0.3">
      <c r="A1685">
        <f t="shared" ca="1" si="79"/>
        <v>0.58744976885044708</v>
      </c>
      <c r="B1685">
        <f t="shared" ca="1" si="81"/>
        <v>-1.0400387920359981</v>
      </c>
      <c r="C1685">
        <f t="shared" ca="1" si="80"/>
        <v>-4.0008539240035668E-3</v>
      </c>
    </row>
    <row r="1686" spans="1:3" x14ac:dyDescent="0.3">
      <c r="A1686">
        <f t="shared" ca="1" si="79"/>
        <v>0.61513508270488093</v>
      </c>
      <c r="B1686">
        <f t="shared" ca="1" si="81"/>
        <v>-0.7888291403777572</v>
      </c>
      <c r="C1686">
        <f t="shared" ca="1" si="80"/>
        <v>-0.41905616579664201</v>
      </c>
    </row>
    <row r="1687" spans="1:3" x14ac:dyDescent="0.3">
      <c r="A1687">
        <f t="shared" ca="1" si="79"/>
        <v>0.70927302067134934</v>
      </c>
      <c r="B1687">
        <f t="shared" ca="1" si="81"/>
        <v>-0.43188768036843861</v>
      </c>
      <c r="C1687">
        <f t="shared" ca="1" si="80"/>
        <v>-0.63401434215655084</v>
      </c>
    </row>
    <row r="1688" spans="1:3" x14ac:dyDescent="0.3">
      <c r="A1688">
        <f t="shared" ca="1" si="79"/>
        <v>0.64578332440876784</v>
      </c>
      <c r="B1688">
        <f t="shared" ca="1" si="81"/>
        <v>-7.4628900217392991E-2</v>
      </c>
      <c r="C1688">
        <f t="shared" ca="1" si="80"/>
        <v>-0.65460597218635408</v>
      </c>
    </row>
    <row r="1689" spans="1:3" x14ac:dyDescent="0.3">
      <c r="A1689">
        <f t="shared" ca="1" si="79"/>
        <v>0.82028040630402199</v>
      </c>
      <c r="B1689">
        <f t="shared" ca="1" si="81"/>
        <v>0.20512442470932296</v>
      </c>
      <c r="C1689">
        <f t="shared" ca="1" si="80"/>
        <v>-0.52735209894858626</v>
      </c>
    </row>
    <row r="1690" spans="1:3" x14ac:dyDescent="0.3">
      <c r="A1690">
        <f t="shared" ca="1" si="79"/>
        <v>0.63272871734068437</v>
      </c>
      <c r="B1690">
        <f t="shared" ca="1" si="81"/>
        <v>0.36683540235851997</v>
      </c>
      <c r="C1690">
        <f t="shared" ca="1" si="80"/>
        <v>-0.31873782531719635</v>
      </c>
    </row>
    <row r="1691" spans="1:3" x14ac:dyDescent="0.3">
      <c r="A1691">
        <f t="shared" ca="1" si="79"/>
        <v>0.6240811416605121</v>
      </c>
      <c r="B1691">
        <f t="shared" ca="1" si="81"/>
        <v>0.40629003591935375</v>
      </c>
      <c r="C1691">
        <f t="shared" ca="1" si="80"/>
        <v>-9.5506586297661233E-2</v>
      </c>
    </row>
    <row r="1692" spans="1:3" x14ac:dyDescent="0.3">
      <c r="A1692">
        <f t="shared" ca="1" si="79"/>
        <v>0.7547571855639007</v>
      </c>
      <c r="B1692">
        <f t="shared" ca="1" si="81"/>
        <v>0.34698306181777339</v>
      </c>
      <c r="C1692">
        <f t="shared" ca="1" si="80"/>
        <v>8.9931008781518981E-2</v>
      </c>
    </row>
    <row r="1693" spans="1:3" x14ac:dyDescent="0.3">
      <c r="A1693">
        <f t="shared" ca="1" si="79"/>
        <v>0.17614376504353024</v>
      </c>
      <c r="B1693">
        <f t="shared" ca="1" si="81"/>
        <v>-1.1387932247271093</v>
      </c>
      <c r="C1693">
        <f t="shared" ca="1" si="80"/>
        <v>0.96402759648739245</v>
      </c>
    </row>
    <row r="1694" spans="1:3" x14ac:dyDescent="0.3">
      <c r="A1694">
        <f t="shared" ca="1" si="79"/>
        <v>0.86210673310009267</v>
      </c>
      <c r="B1694">
        <f t="shared" ca="1" si="81"/>
        <v>-1.2510938893875601</v>
      </c>
      <c r="C1694">
        <f t="shared" ca="1" si="80"/>
        <v>0.27714368343957452</v>
      </c>
    </row>
    <row r="1695" spans="1:3" x14ac:dyDescent="0.3">
      <c r="A1695">
        <f t="shared" ca="1" si="79"/>
        <v>0.66651091619908265</v>
      </c>
      <c r="B1695">
        <f t="shared" ca="1" si="81"/>
        <v>-1.0616888293103754</v>
      </c>
      <c r="C1695">
        <f t="shared" ca="1" si="80"/>
        <v>-0.28980835634094737</v>
      </c>
    </row>
    <row r="1696" spans="1:3" x14ac:dyDescent="0.3">
      <c r="A1696">
        <f t="shared" ca="1" si="79"/>
        <v>0.47389789692453088</v>
      </c>
      <c r="B1696">
        <f t="shared" ca="1" si="81"/>
        <v>-0.57532446827584982</v>
      </c>
      <c r="C1696">
        <f t="shared" ca="1" si="80"/>
        <v>1.115923342536379</v>
      </c>
    </row>
    <row r="1697" spans="1:3" x14ac:dyDescent="0.3">
      <c r="A1697">
        <f t="shared" ca="1" si="79"/>
        <v>0.68212818164805278</v>
      </c>
      <c r="B1697">
        <f t="shared" ca="1" si="81"/>
        <v>-0.88361593290419749</v>
      </c>
      <c r="C1697">
        <f t="shared" ca="1" si="80"/>
        <v>0.61797195301730812</v>
      </c>
    </row>
    <row r="1698" spans="1:3" x14ac:dyDescent="0.3">
      <c r="A1698">
        <f t="shared" ca="1" si="79"/>
        <v>0.19823598955436605</v>
      </c>
      <c r="B1698">
        <f t="shared" ca="1" si="81"/>
        <v>-0.64655362683832096</v>
      </c>
      <c r="C1698">
        <f t="shared" ca="1" si="80"/>
        <v>0.75281121879307678</v>
      </c>
    </row>
    <row r="1699" spans="1:3" x14ac:dyDescent="0.3">
      <c r="A1699">
        <f t="shared" ca="1" si="79"/>
        <v>9.3147073347133458E-2</v>
      </c>
      <c r="B1699">
        <f t="shared" ca="1" si="81"/>
        <v>-0.74137854926467162</v>
      </c>
      <c r="C1699">
        <f t="shared" ca="1" si="80"/>
        <v>0.69887551248276925</v>
      </c>
    </row>
    <row r="1700" spans="1:3" x14ac:dyDescent="0.3">
      <c r="A1700">
        <f t="shared" ca="1" si="79"/>
        <v>0.42549545641154496</v>
      </c>
      <c r="B1700">
        <f t="shared" ca="1" si="81"/>
        <v>-0.70344858029413126</v>
      </c>
      <c r="C1700">
        <f t="shared" ca="1" si="80"/>
        <v>0.72044979500689221</v>
      </c>
    </row>
    <row r="1701" spans="1:3" x14ac:dyDescent="0.3">
      <c r="A1701">
        <f t="shared" ca="1" si="79"/>
        <v>0.52568473872819654</v>
      </c>
      <c r="B1701">
        <f t="shared" ca="1" si="81"/>
        <v>-0.82280083902629664</v>
      </c>
      <c r="C1701">
        <f t="shared" ca="1" si="80"/>
        <v>0.26616241208758556</v>
      </c>
    </row>
    <row r="1702" spans="1:3" x14ac:dyDescent="0.3">
      <c r="A1702">
        <f t="shared" ca="1" si="79"/>
        <v>0.60190093096578956</v>
      </c>
      <c r="B1702">
        <f t="shared" ca="1" si="81"/>
        <v>-0.73179360249501968</v>
      </c>
      <c r="C1702">
        <f t="shared" ca="1" si="80"/>
        <v>-0.12683690242395365</v>
      </c>
    </row>
    <row r="1703" spans="1:3" x14ac:dyDescent="0.3">
      <c r="A1703">
        <f t="shared" ca="1" si="79"/>
        <v>0.33625754063087199</v>
      </c>
      <c r="B1703">
        <f t="shared" ca="1" si="81"/>
        <v>-0.70728255900199211</v>
      </c>
      <c r="C1703">
        <f t="shared" ca="1" si="80"/>
        <v>1.0507347609695814</v>
      </c>
    </row>
    <row r="1704" spans="1:3" x14ac:dyDescent="0.3">
      <c r="A1704">
        <f t="shared" ca="1" si="79"/>
        <v>0.72758059604026593</v>
      </c>
      <c r="B1704">
        <f t="shared" ca="1" si="81"/>
        <v>-0.95782864922934663</v>
      </c>
      <c r="C1704">
        <f t="shared" ca="1" si="80"/>
        <v>0.51564539473608506</v>
      </c>
    </row>
    <row r="1705" spans="1:3" x14ac:dyDescent="0.3">
      <c r="A1705">
        <f t="shared" ca="1" si="79"/>
        <v>0.26211656519259685</v>
      </c>
      <c r="B1705">
        <f t="shared" ca="1" si="81"/>
        <v>-0.61686854030826133</v>
      </c>
      <c r="C1705">
        <f t="shared" ca="1" si="80"/>
        <v>0.79374184210556598</v>
      </c>
    </row>
    <row r="1706" spans="1:3" x14ac:dyDescent="0.3">
      <c r="A1706">
        <f t="shared" ca="1" si="79"/>
        <v>0.51402510413611624</v>
      </c>
      <c r="B1706">
        <f t="shared" ca="1" si="81"/>
        <v>-0.786316827476505</v>
      </c>
      <c r="C1706">
        <f t="shared" ca="1" si="80"/>
        <v>0.35649638387692562</v>
      </c>
    </row>
    <row r="1707" spans="1:3" x14ac:dyDescent="0.3">
      <c r="A1707">
        <f t="shared" ca="1" si="79"/>
        <v>0.5510846473640052</v>
      </c>
      <c r="B1707">
        <f t="shared" ca="1" si="81"/>
        <v>-0.74019934243291408</v>
      </c>
      <c r="C1707">
        <f t="shared" ca="1" si="80"/>
        <v>-4.3589479244138529E-2</v>
      </c>
    </row>
    <row r="1708" spans="1:3" x14ac:dyDescent="0.3">
      <c r="A1708">
        <f t="shared" ca="1" si="79"/>
        <v>0.33181801192131466</v>
      </c>
      <c r="B1708">
        <f t="shared" ca="1" si="81"/>
        <v>-0.70392026302683441</v>
      </c>
      <c r="C1708">
        <f t="shared" ca="1" si="80"/>
        <v>1.0174357916976553</v>
      </c>
    </row>
    <row r="1709" spans="1:3" x14ac:dyDescent="0.3">
      <c r="A1709">
        <f t="shared" ca="1" si="79"/>
        <v>0.19178317410410417</v>
      </c>
      <c r="B1709">
        <f t="shared" ca="1" si="81"/>
        <v>-0.71843189478926628</v>
      </c>
      <c r="C1709">
        <f t="shared" ca="1" si="80"/>
        <v>0.59302568332093786</v>
      </c>
    </row>
    <row r="1710" spans="1:3" x14ac:dyDescent="0.3">
      <c r="A1710">
        <f t="shared" ca="1" si="79"/>
        <v>0.97728410007331645</v>
      </c>
      <c r="B1710">
        <f t="shared" ca="1" si="81"/>
        <v>-0.78321851336821757</v>
      </c>
      <c r="C1710">
        <f t="shared" ca="1" si="80"/>
        <v>0.16332676140820623</v>
      </c>
    </row>
    <row r="1711" spans="1:3" x14ac:dyDescent="0.3">
      <c r="A1711">
        <f t="shared" ca="1" si="79"/>
        <v>0.52712355748143425</v>
      </c>
      <c r="B1711">
        <f t="shared" ca="1" si="81"/>
        <v>-0.66057677472312781</v>
      </c>
      <c r="C1711">
        <f t="shared" ca="1" si="80"/>
        <v>-0.18915906667705029</v>
      </c>
    </row>
    <row r="1712" spans="1:3" x14ac:dyDescent="0.3">
      <c r="A1712">
        <f t="shared" ca="1" si="79"/>
        <v>0.87032443667326909</v>
      </c>
      <c r="B1712">
        <f t="shared" ca="1" si="81"/>
        <v>-0.42637472211875699</v>
      </c>
      <c r="C1712">
        <f t="shared" ca="1" si="80"/>
        <v>-0.40799160056380934</v>
      </c>
    </row>
    <row r="1713" spans="1:3" x14ac:dyDescent="0.3">
      <c r="A1713">
        <f t="shared" ca="1" si="79"/>
        <v>0.61470893224014855</v>
      </c>
      <c r="B1713">
        <f t="shared" ca="1" si="81"/>
        <v>-0.16084814858473159</v>
      </c>
      <c r="C1713">
        <f t="shared" ca="1" si="80"/>
        <v>-0.48062350527599795</v>
      </c>
    </row>
    <row r="1714" spans="1:3" x14ac:dyDescent="0.3">
      <c r="A1714">
        <f t="shared" ca="1" si="79"/>
        <v>0.73221261274625704</v>
      </c>
      <c r="B1714">
        <f t="shared" ca="1" si="81"/>
        <v>7.0004809186003186E-2</v>
      </c>
      <c r="C1714">
        <f t="shared" ca="1" si="80"/>
        <v>-0.4296131234436511</v>
      </c>
    </row>
    <row r="1715" spans="1:3" x14ac:dyDescent="0.3">
      <c r="A1715">
        <f t="shared" ca="1" si="79"/>
        <v>0.51515613196588872</v>
      </c>
      <c r="B1715">
        <f t="shared" ca="1" si="81"/>
        <v>0.22504890435882288</v>
      </c>
      <c r="C1715">
        <f t="shared" ca="1" si="80"/>
        <v>-0.29850405014277354</v>
      </c>
    </row>
    <row r="1716" spans="1:3" x14ac:dyDescent="0.3">
      <c r="A1716">
        <f t="shared" ca="1" si="79"/>
        <v>0.25104230302050079</v>
      </c>
      <c r="B1716">
        <f t="shared" ca="1" si="81"/>
        <v>-1.0900195617435291</v>
      </c>
      <c r="C1716">
        <f t="shared" ca="1" si="80"/>
        <v>1.1194016200571095</v>
      </c>
    </row>
    <row r="1717" spans="1:3" x14ac:dyDescent="0.3">
      <c r="A1717">
        <f t="shared" ca="1" si="79"/>
        <v>0.30306463780472082</v>
      </c>
      <c r="B1717">
        <f t="shared" ca="1" si="81"/>
        <v>-0.56399217530258827</v>
      </c>
      <c r="C1717">
        <f t="shared" ca="1" si="80"/>
        <v>0.55223935197715623</v>
      </c>
    </row>
    <row r="1718" spans="1:3" x14ac:dyDescent="0.3">
      <c r="A1718">
        <f t="shared" ca="1" si="79"/>
        <v>0.37179885409451596</v>
      </c>
      <c r="B1718">
        <f t="shared" ca="1" si="81"/>
        <v>-0.77440312987896465</v>
      </c>
      <c r="C1718">
        <f t="shared" ca="1" si="80"/>
        <v>0.77910425920913751</v>
      </c>
    </row>
    <row r="1719" spans="1:3" x14ac:dyDescent="0.3">
      <c r="A1719">
        <f t="shared" ca="1" si="79"/>
        <v>0.20431697949155192</v>
      </c>
      <c r="B1719">
        <f t="shared" ca="1" si="81"/>
        <v>-0.69023874804841412</v>
      </c>
      <c r="C1719">
        <f t="shared" ca="1" si="80"/>
        <v>0.68835829631634504</v>
      </c>
    </row>
    <row r="1720" spans="1:3" x14ac:dyDescent="0.3">
      <c r="A1720">
        <f t="shared" ca="1" si="79"/>
        <v>0.30360942158490523</v>
      </c>
      <c r="B1720">
        <f t="shared" ca="1" si="81"/>
        <v>-0.7239045007806344</v>
      </c>
      <c r="C1720">
        <f t="shared" ca="1" si="80"/>
        <v>0.72465668147346196</v>
      </c>
    </row>
    <row r="1721" spans="1:3" x14ac:dyDescent="0.3">
      <c r="A1721">
        <f t="shared" ca="1" si="79"/>
        <v>0.15054359811223372</v>
      </c>
      <c r="B1721">
        <f t="shared" ca="1" si="81"/>
        <v>-0.71043819968774624</v>
      </c>
      <c r="C1721">
        <f t="shared" ca="1" si="80"/>
        <v>0.71013732741061519</v>
      </c>
    </row>
    <row r="1722" spans="1:3" x14ac:dyDescent="0.3">
      <c r="A1722">
        <f t="shared" ca="1" si="79"/>
        <v>0.90436116827903112</v>
      </c>
      <c r="B1722">
        <f t="shared" ca="1" si="81"/>
        <v>-0.82398796272693331</v>
      </c>
      <c r="C1722">
        <f t="shared" ca="1" si="80"/>
        <v>0.25552908895696902</v>
      </c>
    </row>
    <row r="1723" spans="1:3" x14ac:dyDescent="0.3">
      <c r="A1723">
        <f t="shared" ca="1" si="79"/>
        <v>0.97323938693414502</v>
      </c>
      <c r="B1723">
        <f t="shared" ca="1" si="81"/>
        <v>-0.72844248725525684</v>
      </c>
      <c r="C1723">
        <f t="shared" ca="1" si="80"/>
        <v>-0.1353930774834769</v>
      </c>
    </row>
    <row r="1724" spans="1:3" x14ac:dyDescent="0.3">
      <c r="A1724">
        <f t="shared" ca="1" si="79"/>
        <v>0.39890842658308623</v>
      </c>
      <c r="B1724">
        <f t="shared" ca="1" si="81"/>
        <v>-0.70862300509789722</v>
      </c>
      <c r="C1724">
        <f t="shared" ca="1" si="80"/>
        <v>1.0541572309933906</v>
      </c>
    </row>
    <row r="1725" spans="1:3" x14ac:dyDescent="0.3">
      <c r="A1725">
        <f t="shared" ca="1" si="79"/>
        <v>0.20876393675321758</v>
      </c>
      <c r="B1725">
        <f t="shared" ca="1" si="81"/>
        <v>-0.71655079796084109</v>
      </c>
      <c r="C1725">
        <f t="shared" ca="1" si="80"/>
        <v>0.57833710760264379</v>
      </c>
    </row>
    <row r="1726" spans="1:3" x14ac:dyDescent="0.3">
      <c r="A1726">
        <f t="shared" ca="1" si="79"/>
        <v>0.31664567201879812</v>
      </c>
      <c r="B1726">
        <f t="shared" ca="1" si="81"/>
        <v>-0.71337968081566361</v>
      </c>
      <c r="C1726">
        <f t="shared" ca="1" si="80"/>
        <v>0.76866515695894244</v>
      </c>
    </row>
    <row r="1727" spans="1:3" x14ac:dyDescent="0.3">
      <c r="A1727">
        <f t="shared" ca="1" si="79"/>
        <v>0.59185715063240874</v>
      </c>
      <c r="B1727">
        <f t="shared" ca="1" si="81"/>
        <v>-0.84963462020348135</v>
      </c>
      <c r="C1727">
        <f t="shared" ca="1" si="80"/>
        <v>0.29883364696253079</v>
      </c>
    </row>
    <row r="1728" spans="1:3" x14ac:dyDescent="0.3">
      <c r="A1728">
        <f t="shared" ca="1" si="79"/>
        <v>0.32720765164963295</v>
      </c>
      <c r="B1728">
        <f t="shared" ca="1" si="81"/>
        <v>-0.66014615191860737</v>
      </c>
      <c r="C1728">
        <f t="shared" ca="1" si="80"/>
        <v>0.88046654121498769</v>
      </c>
    </row>
    <row r="1729" spans="1:3" x14ac:dyDescent="0.3">
      <c r="A1729">
        <f t="shared" ca="1" si="79"/>
        <v>6.5108057002077779E-2</v>
      </c>
      <c r="B1729">
        <f t="shared" ca="1" si="81"/>
        <v>-0.73594153923255701</v>
      </c>
      <c r="C1729">
        <f t="shared" ca="1" si="80"/>
        <v>0.64781338351400497</v>
      </c>
    </row>
    <row r="1730" spans="1:3" x14ac:dyDescent="0.3">
      <c r="A1730">
        <f t="shared" ca="1" si="79"/>
        <v>2.3260693347842976E-2</v>
      </c>
      <c r="B1730">
        <f t="shared" ca="1" si="81"/>
        <v>-0.70562338430697724</v>
      </c>
      <c r="C1730">
        <f t="shared" ca="1" si="80"/>
        <v>0.74087464659439806</v>
      </c>
    </row>
    <row r="1731" spans="1:3" x14ac:dyDescent="0.3">
      <c r="A1731">
        <f t="shared" ca="1" si="79"/>
        <v>0.74478816049488328</v>
      </c>
      <c r="B1731">
        <f t="shared" ca="1" si="81"/>
        <v>-0.83262363071106194</v>
      </c>
      <c r="C1731">
        <f t="shared" ca="1" si="80"/>
        <v>0.2808153776889516</v>
      </c>
    </row>
    <row r="1732" spans="1:3" x14ac:dyDescent="0.3">
      <c r="A1732">
        <f t="shared" ref="A1732:A1795" ca="1" si="82">RAND()</f>
        <v>0.38140189192065033</v>
      </c>
      <c r="B1732">
        <f t="shared" ca="1" si="81"/>
        <v>-0.66695054771557527</v>
      </c>
      <c r="C1732">
        <f t="shared" ref="C1732:C1795" ca="1" si="83">IF(A1732&lt;0.5,-0.4*C1731+1,0.4*B1731+0.76*C1731)</f>
        <v>0.88767384892441936</v>
      </c>
    </row>
    <row r="1733" spans="1:3" x14ac:dyDescent="0.3">
      <c r="A1733">
        <f t="shared" ca="1" si="82"/>
        <v>0.44460358399922506</v>
      </c>
      <c r="B1733">
        <f t="shared" ca="1" si="81"/>
        <v>-0.73321978091376994</v>
      </c>
      <c r="C1733">
        <f t="shared" ca="1" si="83"/>
        <v>0.64493046043023217</v>
      </c>
    </row>
    <row r="1734" spans="1:3" x14ac:dyDescent="0.3">
      <c r="A1734">
        <f t="shared" ca="1" si="82"/>
        <v>0.67948172331433898</v>
      </c>
      <c r="B1734">
        <f t="shared" ca="1" si="81"/>
        <v>-0.81521921766655803</v>
      </c>
      <c r="C1734">
        <f t="shared" ca="1" si="83"/>
        <v>0.19685923756146845</v>
      </c>
    </row>
    <row r="1735" spans="1:3" x14ac:dyDescent="0.3">
      <c r="A1735">
        <f t="shared" ca="1" si="82"/>
        <v>0.12119586451824749</v>
      </c>
      <c r="B1735">
        <f t="shared" ca="1" si="81"/>
        <v>-0.67391231293337683</v>
      </c>
      <c r="C1735">
        <f t="shared" ca="1" si="83"/>
        <v>0.92125630497541255</v>
      </c>
    </row>
    <row r="1736" spans="1:3" x14ac:dyDescent="0.3">
      <c r="A1736">
        <f t="shared" ca="1" si="82"/>
        <v>0.30380493930446295</v>
      </c>
      <c r="B1736">
        <f t="shared" ca="1" si="81"/>
        <v>-0.73043507482664927</v>
      </c>
      <c r="C1736">
        <f t="shared" ca="1" si="83"/>
        <v>0.63149747800983502</v>
      </c>
    </row>
    <row r="1737" spans="1:3" x14ac:dyDescent="0.3">
      <c r="A1737">
        <f t="shared" ca="1" si="82"/>
        <v>0.62264901155143726</v>
      </c>
      <c r="B1737">
        <f t="shared" ca="1" si="81"/>
        <v>-0.8077296480721875</v>
      </c>
      <c r="C1737">
        <f t="shared" ca="1" si="83"/>
        <v>0.1877640533568149</v>
      </c>
    </row>
    <row r="1738" spans="1:3" x14ac:dyDescent="0.3">
      <c r="A1738">
        <f t="shared" ca="1" si="82"/>
        <v>0.77225734048072825</v>
      </c>
      <c r="B1738">
        <f t="shared" ca="1" si="81"/>
        <v>-0.68898015387758837</v>
      </c>
      <c r="C1738">
        <f t="shared" ca="1" si="83"/>
        <v>-0.18039117867769569</v>
      </c>
    </row>
    <row r="1739" spans="1:3" x14ac:dyDescent="0.3">
      <c r="A1739">
        <f t="shared" ca="1" si="82"/>
        <v>0.46772132719004722</v>
      </c>
      <c r="B1739">
        <f t="shared" ca="1" si="81"/>
        <v>-0.72440793844896456</v>
      </c>
      <c r="C1739">
        <f t="shared" ca="1" si="83"/>
        <v>1.0721564714710783</v>
      </c>
    </row>
    <row r="1740" spans="1:3" x14ac:dyDescent="0.3">
      <c r="A1740">
        <f t="shared" ca="1" si="82"/>
        <v>8.2622307967755049E-2</v>
      </c>
      <c r="B1740">
        <f t="shared" ca="1" si="81"/>
        <v>-0.71023682462041415</v>
      </c>
      <c r="C1740">
        <f t="shared" ca="1" si="83"/>
        <v>0.5711374114115686</v>
      </c>
    </row>
    <row r="1741" spans="1:3" x14ac:dyDescent="0.3">
      <c r="A1741">
        <f t="shared" ca="1" si="82"/>
        <v>0.77615051112970557</v>
      </c>
      <c r="B1741">
        <f t="shared" ca="1" si="81"/>
        <v>-0.76823495127614216</v>
      </c>
      <c r="C1741">
        <f t="shared" ca="1" si="83"/>
        <v>0.14996970282462646</v>
      </c>
    </row>
    <row r="1742" spans="1:3" x14ac:dyDescent="0.3">
      <c r="A1742">
        <f t="shared" ca="1" si="82"/>
        <v>0.27566768920263041</v>
      </c>
      <c r="B1742">
        <f t="shared" ca="1" si="81"/>
        <v>-0.69270601948954313</v>
      </c>
      <c r="C1742">
        <f t="shared" ca="1" si="83"/>
        <v>0.94001211887014946</v>
      </c>
    </row>
    <row r="1743" spans="1:3" x14ac:dyDescent="0.3">
      <c r="A1743">
        <f t="shared" ca="1" si="82"/>
        <v>0.4599894407808196</v>
      </c>
      <c r="B1743">
        <f t="shared" ca="1" si="81"/>
        <v>-0.72291759220418272</v>
      </c>
      <c r="C1743">
        <f t="shared" ca="1" si="83"/>
        <v>0.62399515245194026</v>
      </c>
    </row>
    <row r="1744" spans="1:3" x14ac:dyDescent="0.3">
      <c r="A1744">
        <f t="shared" ca="1" si="82"/>
        <v>0.6670326099061803</v>
      </c>
      <c r="B1744">
        <f t="shared" ca="1" si="81"/>
        <v>-0.79901543105595496</v>
      </c>
      <c r="C1744">
        <f t="shared" ca="1" si="83"/>
        <v>0.18506927898180148</v>
      </c>
    </row>
    <row r="1745" spans="1:3" x14ac:dyDescent="0.3">
      <c r="A1745">
        <f t="shared" ca="1" si="82"/>
        <v>0.666566297430504</v>
      </c>
      <c r="B1745">
        <f t="shared" ca="1" si="81"/>
        <v>-0.68127943919524636</v>
      </c>
      <c r="C1745">
        <f t="shared" ca="1" si="83"/>
        <v>-0.17895352039621287</v>
      </c>
    </row>
    <row r="1746" spans="1:3" x14ac:dyDescent="0.3">
      <c r="A1746">
        <f t="shared" ca="1" si="82"/>
        <v>0.95891705821740725</v>
      </c>
      <c r="B1746">
        <f t="shared" ca="1" si="81"/>
        <v>-0.44619096562990213</v>
      </c>
      <c r="C1746">
        <f t="shared" ca="1" si="83"/>
        <v>-0.40851645117922031</v>
      </c>
    </row>
    <row r="1747" spans="1:3" x14ac:dyDescent="0.3">
      <c r="A1747">
        <f t="shared" ca="1" si="82"/>
        <v>0.62545693509242684</v>
      </c>
      <c r="B1747">
        <f t="shared" ca="1" si="81"/>
        <v>-0.17569855340703747</v>
      </c>
      <c r="C1747">
        <f t="shared" ca="1" si="83"/>
        <v>-0.48894888914816825</v>
      </c>
    </row>
    <row r="1748" spans="1:3" x14ac:dyDescent="0.3">
      <c r="A1748">
        <f t="shared" ca="1" si="82"/>
        <v>0.29204394463638084</v>
      </c>
      <c r="B1748">
        <f t="shared" ref="B1748:B1811" ca="1" si="84">IF(A1748&lt;0.5,-0.4*B1747-1,0.76*B1747-0.4*C1747)</f>
        <v>-0.92972057863718505</v>
      </c>
      <c r="C1748">
        <f t="shared" ca="1" si="83"/>
        <v>1.1955795556592674</v>
      </c>
    </row>
    <row r="1749" spans="1:3" x14ac:dyDescent="0.3">
      <c r="A1749">
        <f t="shared" ca="1" si="82"/>
        <v>0.5154112857315466</v>
      </c>
      <c r="B1749">
        <f t="shared" ca="1" si="84"/>
        <v>-1.1848194620279675</v>
      </c>
      <c r="C1749">
        <f t="shared" ca="1" si="83"/>
        <v>0.53675223084616919</v>
      </c>
    </row>
    <row r="1750" spans="1:3" x14ac:dyDescent="0.3">
      <c r="A1750">
        <f t="shared" ca="1" si="82"/>
        <v>0.29718482627506726</v>
      </c>
      <c r="B1750">
        <f t="shared" ca="1" si="84"/>
        <v>-0.52607221518881297</v>
      </c>
      <c r="C1750">
        <f t="shared" ca="1" si="83"/>
        <v>0.78529910766153233</v>
      </c>
    </row>
    <row r="1751" spans="1:3" x14ac:dyDescent="0.3">
      <c r="A1751">
        <f t="shared" ca="1" si="82"/>
        <v>0.11577804572523676</v>
      </c>
      <c r="B1751">
        <f t="shared" ca="1" si="84"/>
        <v>-0.78957111392447477</v>
      </c>
      <c r="C1751">
        <f t="shared" ca="1" si="83"/>
        <v>0.68588035693538707</v>
      </c>
    </row>
    <row r="1752" spans="1:3" x14ac:dyDescent="0.3">
      <c r="A1752">
        <f t="shared" ca="1" si="82"/>
        <v>0.83779135637413227</v>
      </c>
      <c r="B1752">
        <f t="shared" ca="1" si="84"/>
        <v>-0.87442618935675576</v>
      </c>
      <c r="C1752">
        <f t="shared" ca="1" si="83"/>
        <v>0.20544062570110422</v>
      </c>
    </row>
    <row r="1753" spans="1:3" x14ac:dyDescent="0.3">
      <c r="A1753">
        <f t="shared" ca="1" si="82"/>
        <v>0.57211435762418283</v>
      </c>
      <c r="B1753">
        <f t="shared" ca="1" si="84"/>
        <v>-0.74674015419157613</v>
      </c>
      <c r="C1753">
        <f t="shared" ca="1" si="83"/>
        <v>-0.19363560020986312</v>
      </c>
    </row>
    <row r="1754" spans="1:3" x14ac:dyDescent="0.3">
      <c r="A1754">
        <f t="shared" ca="1" si="82"/>
        <v>0.53105960572998256</v>
      </c>
      <c r="B1754">
        <f t="shared" ca="1" si="84"/>
        <v>-0.49006827710165263</v>
      </c>
      <c r="C1754">
        <f t="shared" ca="1" si="83"/>
        <v>-0.44585911783612642</v>
      </c>
    </row>
    <row r="1755" spans="1:3" x14ac:dyDescent="0.3">
      <c r="A1755">
        <f t="shared" ca="1" si="82"/>
        <v>0.75249763979189777</v>
      </c>
      <c r="B1755">
        <f t="shared" ca="1" si="84"/>
        <v>-0.19410824346280539</v>
      </c>
      <c r="C1755">
        <f t="shared" ca="1" si="83"/>
        <v>-0.53488024039611715</v>
      </c>
    </row>
    <row r="1756" spans="1:3" x14ac:dyDescent="0.3">
      <c r="A1756">
        <f t="shared" ca="1" si="82"/>
        <v>0.1662559261588229</v>
      </c>
      <c r="B1756">
        <f t="shared" ca="1" si="84"/>
        <v>-0.92235670261487779</v>
      </c>
      <c r="C1756">
        <f t="shared" ca="1" si="83"/>
        <v>1.2139520961584469</v>
      </c>
    </row>
    <row r="1757" spans="1:3" x14ac:dyDescent="0.3">
      <c r="A1757">
        <f t="shared" ca="1" si="82"/>
        <v>0.4893250299187577</v>
      </c>
      <c r="B1757">
        <f t="shared" ca="1" si="84"/>
        <v>-0.63105731895404893</v>
      </c>
      <c r="C1757">
        <f t="shared" ca="1" si="83"/>
        <v>0.51441916153662115</v>
      </c>
    </row>
    <row r="1758" spans="1:3" x14ac:dyDescent="0.3">
      <c r="A1758">
        <f t="shared" ca="1" si="82"/>
        <v>0.79160678434641263</v>
      </c>
      <c r="B1758">
        <f t="shared" ca="1" si="84"/>
        <v>-0.68537122701972564</v>
      </c>
      <c r="C1758">
        <f t="shared" ca="1" si="83"/>
        <v>0.13853563518621248</v>
      </c>
    </row>
    <row r="1759" spans="1:3" x14ac:dyDescent="0.3">
      <c r="A1759">
        <f t="shared" ca="1" si="82"/>
        <v>0.79689597212785324</v>
      </c>
      <c r="B1759">
        <f t="shared" ca="1" si="84"/>
        <v>-0.57629638660947646</v>
      </c>
      <c r="C1759">
        <f t="shared" ca="1" si="83"/>
        <v>-0.16886140806636879</v>
      </c>
    </row>
    <row r="1760" spans="1:3" x14ac:dyDescent="0.3">
      <c r="A1760">
        <f t="shared" ca="1" si="82"/>
        <v>0.2498289773966188</v>
      </c>
      <c r="B1760">
        <f t="shared" ca="1" si="84"/>
        <v>-0.76948144535620944</v>
      </c>
      <c r="C1760">
        <f t="shared" ca="1" si="83"/>
        <v>1.0675445632265474</v>
      </c>
    </row>
    <row r="1761" spans="1:3" x14ac:dyDescent="0.3">
      <c r="A1761">
        <f t="shared" ca="1" si="82"/>
        <v>0.18364428982247638</v>
      </c>
      <c r="B1761">
        <f t="shared" ca="1" si="84"/>
        <v>-0.69220742185751627</v>
      </c>
      <c r="C1761">
        <f t="shared" ca="1" si="83"/>
        <v>0.57298217470938106</v>
      </c>
    </row>
    <row r="1762" spans="1:3" x14ac:dyDescent="0.3">
      <c r="A1762">
        <f t="shared" ca="1" si="82"/>
        <v>4.7130604413546773E-2</v>
      </c>
      <c r="B1762">
        <f t="shared" ca="1" si="84"/>
        <v>-0.72311703125699345</v>
      </c>
      <c r="C1762">
        <f t="shared" ca="1" si="83"/>
        <v>0.77080713011624757</v>
      </c>
    </row>
    <row r="1763" spans="1:3" x14ac:dyDescent="0.3">
      <c r="A1763">
        <f t="shared" ca="1" si="82"/>
        <v>0.51539410672685426</v>
      </c>
      <c r="B1763">
        <f t="shared" ca="1" si="84"/>
        <v>-0.85789179580181418</v>
      </c>
      <c r="C1763">
        <f t="shared" ca="1" si="83"/>
        <v>0.29656660638555077</v>
      </c>
    </row>
    <row r="1764" spans="1:3" x14ac:dyDescent="0.3">
      <c r="A1764">
        <f t="shared" ca="1" si="82"/>
        <v>0.87176640853577447</v>
      </c>
      <c r="B1764">
        <f t="shared" ca="1" si="84"/>
        <v>-0.77062440736359905</v>
      </c>
      <c r="C1764">
        <f t="shared" ca="1" si="83"/>
        <v>-0.11776609746770711</v>
      </c>
    </row>
    <row r="1765" spans="1:3" x14ac:dyDescent="0.3">
      <c r="A1765">
        <f t="shared" ca="1" si="82"/>
        <v>2.1957652306817788E-2</v>
      </c>
      <c r="B1765">
        <f t="shared" ca="1" si="84"/>
        <v>-0.69175023705456029</v>
      </c>
      <c r="C1765">
        <f t="shared" ca="1" si="83"/>
        <v>1.0471064389870828</v>
      </c>
    </row>
    <row r="1766" spans="1:3" x14ac:dyDescent="0.3">
      <c r="A1766">
        <f t="shared" ca="1" si="82"/>
        <v>0.61829232159527647</v>
      </c>
      <c r="B1766">
        <f t="shared" ca="1" si="84"/>
        <v>-0.94457275575629884</v>
      </c>
      <c r="C1766">
        <f t="shared" ca="1" si="83"/>
        <v>0.5191007988083588</v>
      </c>
    </row>
    <row r="1767" spans="1:3" x14ac:dyDescent="0.3">
      <c r="A1767">
        <f t="shared" ca="1" si="82"/>
        <v>0.90242591245600923</v>
      </c>
      <c r="B1767">
        <f t="shared" ca="1" si="84"/>
        <v>-0.92551561389813064</v>
      </c>
      <c r="C1767">
        <f t="shared" ca="1" si="83"/>
        <v>1.6687504791833174E-2</v>
      </c>
    </row>
    <row r="1768" spans="1:3" x14ac:dyDescent="0.3">
      <c r="A1768">
        <f t="shared" ca="1" si="82"/>
        <v>0.37470852276879019</v>
      </c>
      <c r="B1768">
        <f t="shared" ca="1" si="84"/>
        <v>-0.6297937544407477</v>
      </c>
      <c r="C1768">
        <f t="shared" ca="1" si="83"/>
        <v>0.99332499808326669</v>
      </c>
    </row>
    <row r="1769" spans="1:3" x14ac:dyDescent="0.3">
      <c r="A1769">
        <f t="shared" ca="1" si="82"/>
        <v>0.46466556382184221</v>
      </c>
      <c r="B1769">
        <f t="shared" ca="1" si="84"/>
        <v>-0.74808249822370088</v>
      </c>
      <c r="C1769">
        <f t="shared" ca="1" si="83"/>
        <v>0.6026700007666933</v>
      </c>
    </row>
    <row r="1770" spans="1:3" x14ac:dyDescent="0.3">
      <c r="A1770">
        <f t="shared" ca="1" si="82"/>
        <v>0.45732979124752793</v>
      </c>
      <c r="B1770">
        <f t="shared" ca="1" si="84"/>
        <v>-0.70076700071051956</v>
      </c>
      <c r="C1770">
        <f t="shared" ca="1" si="83"/>
        <v>0.7589319996933227</v>
      </c>
    </row>
    <row r="1771" spans="1:3" x14ac:dyDescent="0.3">
      <c r="A1771">
        <f t="shared" ca="1" si="82"/>
        <v>0.21550219389511827</v>
      </c>
      <c r="B1771">
        <f t="shared" ca="1" si="84"/>
        <v>-0.71969319971579215</v>
      </c>
      <c r="C1771">
        <f t="shared" ca="1" si="83"/>
        <v>0.6964272001226709</v>
      </c>
    </row>
    <row r="1772" spans="1:3" x14ac:dyDescent="0.3">
      <c r="A1772">
        <f t="shared" ca="1" si="82"/>
        <v>0.82641825694823323</v>
      </c>
      <c r="B1772">
        <f t="shared" ca="1" si="84"/>
        <v>-0.82553771183307045</v>
      </c>
      <c r="C1772">
        <f t="shared" ca="1" si="83"/>
        <v>0.24140739220691304</v>
      </c>
    </row>
    <row r="1773" spans="1:3" x14ac:dyDescent="0.3">
      <c r="A1773">
        <f t="shared" ca="1" si="82"/>
        <v>0.53421749029279886</v>
      </c>
      <c r="B1773">
        <f t="shared" ca="1" si="84"/>
        <v>-0.72397161787589881</v>
      </c>
      <c r="C1773">
        <f t="shared" ca="1" si="83"/>
        <v>-0.14674546665597427</v>
      </c>
    </row>
    <row r="1774" spans="1:3" x14ac:dyDescent="0.3">
      <c r="A1774">
        <f t="shared" ca="1" si="82"/>
        <v>0.92632215304152832</v>
      </c>
      <c r="B1774">
        <f t="shared" ca="1" si="84"/>
        <v>-0.49152024292329344</v>
      </c>
      <c r="C1774">
        <f t="shared" ca="1" si="83"/>
        <v>-0.40111520180889998</v>
      </c>
    </row>
    <row r="1775" spans="1:3" x14ac:dyDescent="0.3">
      <c r="A1775">
        <f t="shared" ca="1" si="82"/>
        <v>0.64071176413426523</v>
      </c>
      <c r="B1775">
        <f t="shared" ca="1" si="84"/>
        <v>-0.213109303898143</v>
      </c>
      <c r="C1775">
        <f t="shared" ca="1" si="83"/>
        <v>-0.50145565054408137</v>
      </c>
    </row>
    <row r="1776" spans="1:3" x14ac:dyDescent="0.3">
      <c r="A1776">
        <f t="shared" ca="1" si="82"/>
        <v>0.69616283586543037</v>
      </c>
      <c r="B1776">
        <f t="shared" ca="1" si="84"/>
        <v>3.8619189255043873E-2</v>
      </c>
      <c r="C1776">
        <f t="shared" ca="1" si="83"/>
        <v>-0.46635001597275905</v>
      </c>
    </row>
    <row r="1777" spans="1:3" x14ac:dyDescent="0.3">
      <c r="A1777">
        <f t="shared" ca="1" si="82"/>
        <v>0.81331559542898479</v>
      </c>
      <c r="B1777">
        <f t="shared" ca="1" si="84"/>
        <v>0.21589059022293697</v>
      </c>
      <c r="C1777">
        <f t="shared" ca="1" si="83"/>
        <v>-0.33897833643727932</v>
      </c>
    </row>
    <row r="1778" spans="1:3" x14ac:dyDescent="0.3">
      <c r="A1778">
        <f t="shared" ca="1" si="82"/>
        <v>0.34459863965707782</v>
      </c>
      <c r="B1778">
        <f t="shared" ca="1" si="84"/>
        <v>-1.0863562360891748</v>
      </c>
      <c r="C1778">
        <f t="shared" ca="1" si="83"/>
        <v>1.1355913345749118</v>
      </c>
    </row>
    <row r="1779" spans="1:3" x14ac:dyDescent="0.3">
      <c r="A1779">
        <f t="shared" ca="1" si="82"/>
        <v>0.48371159884243997</v>
      </c>
      <c r="B1779">
        <f t="shared" ca="1" si="84"/>
        <v>-0.56545750556433005</v>
      </c>
      <c r="C1779">
        <f t="shared" ca="1" si="83"/>
        <v>0.54576346617003524</v>
      </c>
    </row>
    <row r="1780" spans="1:3" x14ac:dyDescent="0.3">
      <c r="A1780">
        <f t="shared" ca="1" si="82"/>
        <v>0.70271487883640593</v>
      </c>
      <c r="B1780">
        <f t="shared" ca="1" si="84"/>
        <v>-0.64805309069690498</v>
      </c>
      <c r="C1780">
        <f t="shared" ca="1" si="83"/>
        <v>0.18859723206349474</v>
      </c>
    </row>
    <row r="1781" spans="1:3" x14ac:dyDescent="0.3">
      <c r="A1781">
        <f t="shared" ca="1" si="82"/>
        <v>0.77909112824242477</v>
      </c>
      <c r="B1781">
        <f t="shared" ca="1" si="84"/>
        <v>-0.56795924175504564</v>
      </c>
      <c r="C1781">
        <f t="shared" ca="1" si="83"/>
        <v>-0.11588733991050598</v>
      </c>
    </row>
    <row r="1782" spans="1:3" x14ac:dyDescent="0.3">
      <c r="A1782">
        <f t="shared" ca="1" si="82"/>
        <v>0.3739261278338929</v>
      </c>
      <c r="B1782">
        <f t="shared" ca="1" si="84"/>
        <v>-0.77281630329798179</v>
      </c>
      <c r="C1782">
        <f t="shared" ca="1" si="83"/>
        <v>1.0463549359642024</v>
      </c>
    </row>
    <row r="1783" spans="1:3" x14ac:dyDescent="0.3">
      <c r="A1783">
        <f t="shared" ca="1" si="82"/>
        <v>0.27061900412643247</v>
      </c>
      <c r="B1783">
        <f t="shared" ca="1" si="84"/>
        <v>-0.69087347868080728</v>
      </c>
      <c r="C1783">
        <f t="shared" ca="1" si="83"/>
        <v>0.58145802561431903</v>
      </c>
    </row>
    <row r="1784" spans="1:3" x14ac:dyDescent="0.3">
      <c r="A1784">
        <f t="shared" ca="1" si="82"/>
        <v>0.40665284769675814</v>
      </c>
      <c r="B1784">
        <f t="shared" ca="1" si="84"/>
        <v>-0.72365060852767704</v>
      </c>
      <c r="C1784">
        <f t="shared" ca="1" si="83"/>
        <v>0.76741678975427241</v>
      </c>
    </row>
    <row r="1785" spans="1:3" x14ac:dyDescent="0.3">
      <c r="A1785">
        <f t="shared" ca="1" si="82"/>
        <v>0.65388821398323538</v>
      </c>
      <c r="B1785">
        <f t="shared" ca="1" si="84"/>
        <v>-0.85694117838274353</v>
      </c>
      <c r="C1785">
        <f t="shared" ca="1" si="83"/>
        <v>0.29377651680217615</v>
      </c>
    </row>
    <row r="1786" spans="1:3" x14ac:dyDescent="0.3">
      <c r="A1786">
        <f t="shared" ca="1" si="82"/>
        <v>0.81403839013195611</v>
      </c>
      <c r="B1786">
        <f t="shared" ca="1" si="84"/>
        <v>-0.76878590229175547</v>
      </c>
      <c r="C1786">
        <f t="shared" ca="1" si="83"/>
        <v>-0.11950631858344354</v>
      </c>
    </row>
    <row r="1787" spans="1:3" x14ac:dyDescent="0.3">
      <c r="A1787">
        <f t="shared" ca="1" si="82"/>
        <v>0.2907879660549294</v>
      </c>
      <c r="B1787">
        <f t="shared" ca="1" si="84"/>
        <v>-0.69248563908329785</v>
      </c>
      <c r="C1787">
        <f t="shared" ca="1" si="83"/>
        <v>1.0478025274333773</v>
      </c>
    </row>
    <row r="1788" spans="1:3" x14ac:dyDescent="0.3">
      <c r="A1788">
        <f t="shared" ca="1" si="82"/>
        <v>0.51629469158772323</v>
      </c>
      <c r="B1788">
        <f t="shared" ca="1" si="84"/>
        <v>-0.94541009667665732</v>
      </c>
      <c r="C1788">
        <f t="shared" ca="1" si="83"/>
        <v>0.51933566521604768</v>
      </c>
    </row>
    <row r="1789" spans="1:3" x14ac:dyDescent="0.3">
      <c r="A1789">
        <f t="shared" ca="1" si="82"/>
        <v>0.22429661973964266</v>
      </c>
      <c r="B1789">
        <f t="shared" ca="1" si="84"/>
        <v>-0.62183596132933705</v>
      </c>
      <c r="C1789">
        <f t="shared" ca="1" si="83"/>
        <v>0.79226573391358091</v>
      </c>
    </row>
    <row r="1790" spans="1:3" x14ac:dyDescent="0.3">
      <c r="A1790">
        <f t="shared" ca="1" si="82"/>
        <v>0.73976578483622113</v>
      </c>
      <c r="B1790">
        <f t="shared" ca="1" si="84"/>
        <v>-0.78950162417572856</v>
      </c>
      <c r="C1790">
        <f t="shared" ca="1" si="83"/>
        <v>0.35338757324258674</v>
      </c>
    </row>
    <row r="1791" spans="1:3" x14ac:dyDescent="0.3">
      <c r="A1791">
        <f t="shared" ca="1" si="82"/>
        <v>0.36569447390856669</v>
      </c>
      <c r="B1791">
        <f t="shared" ca="1" si="84"/>
        <v>-0.68419935032970858</v>
      </c>
      <c r="C1791">
        <f t="shared" ca="1" si="83"/>
        <v>0.8586449707029653</v>
      </c>
    </row>
    <row r="1792" spans="1:3" x14ac:dyDescent="0.3">
      <c r="A1792">
        <f t="shared" ca="1" si="82"/>
        <v>0.8663465810027573</v>
      </c>
      <c r="B1792">
        <f t="shared" ca="1" si="84"/>
        <v>-0.86344949453176467</v>
      </c>
      <c r="C1792">
        <f t="shared" ca="1" si="83"/>
        <v>0.37889043760237018</v>
      </c>
    </row>
    <row r="1793" spans="1:3" x14ac:dyDescent="0.3">
      <c r="A1793">
        <f t="shared" ca="1" si="82"/>
        <v>0.12421782990628893</v>
      </c>
      <c r="B1793">
        <f t="shared" ca="1" si="84"/>
        <v>-0.65462020218729411</v>
      </c>
      <c r="C1793">
        <f t="shared" ca="1" si="83"/>
        <v>0.84844382495905191</v>
      </c>
    </row>
    <row r="1794" spans="1:3" x14ac:dyDescent="0.3">
      <c r="A1794">
        <f t="shared" ca="1" si="82"/>
        <v>0.66385013795057235</v>
      </c>
      <c r="B1794">
        <f t="shared" ca="1" si="84"/>
        <v>-0.83688888364596425</v>
      </c>
      <c r="C1794">
        <f t="shared" ca="1" si="83"/>
        <v>0.38296922609396183</v>
      </c>
    </row>
    <row r="1795" spans="1:3" x14ac:dyDescent="0.3">
      <c r="A1795">
        <f t="shared" ca="1" si="82"/>
        <v>0.63268086668722001</v>
      </c>
      <c r="B1795">
        <f t="shared" ca="1" si="84"/>
        <v>-0.78922324200851757</v>
      </c>
      <c r="C1795">
        <f t="shared" ca="1" si="83"/>
        <v>-4.3698941626974686E-2</v>
      </c>
    </row>
    <row r="1796" spans="1:3" x14ac:dyDescent="0.3">
      <c r="A1796">
        <f t="shared" ref="A1796:A1859" ca="1" si="85">RAND()</f>
        <v>0.3373095867541519</v>
      </c>
      <c r="B1796">
        <f t="shared" ca="1" si="84"/>
        <v>-0.68431070319659293</v>
      </c>
      <c r="C1796">
        <f t="shared" ref="C1796:C1859" ca="1" si="86">IF(A1796&lt;0.5,-0.4*C1795+1,0.4*B1795+0.76*C1795)</f>
        <v>1.0174795766507898</v>
      </c>
    </row>
    <row r="1797" spans="1:3" x14ac:dyDescent="0.3">
      <c r="A1797">
        <f t="shared" ca="1" si="85"/>
        <v>0.98684051086919067</v>
      </c>
      <c r="B1797">
        <f t="shared" ca="1" si="84"/>
        <v>-0.92706796508972655</v>
      </c>
      <c r="C1797">
        <f t="shared" ca="1" si="86"/>
        <v>0.49956019697596304</v>
      </c>
    </row>
    <row r="1798" spans="1:3" x14ac:dyDescent="0.3">
      <c r="A1798">
        <f t="shared" ca="1" si="85"/>
        <v>0.13950735962101712</v>
      </c>
      <c r="B1798">
        <f t="shared" ca="1" si="84"/>
        <v>-0.62917281396410929</v>
      </c>
      <c r="C1798">
        <f t="shared" ca="1" si="86"/>
        <v>0.80017592120961478</v>
      </c>
    </row>
    <row r="1799" spans="1:3" x14ac:dyDescent="0.3">
      <c r="A1799">
        <f t="shared" ca="1" si="85"/>
        <v>0.29643504221464556</v>
      </c>
      <c r="B1799">
        <f t="shared" ca="1" si="84"/>
        <v>-0.7483308744143562</v>
      </c>
      <c r="C1799">
        <f t="shared" ca="1" si="86"/>
        <v>0.67992963151615404</v>
      </c>
    </row>
    <row r="1800" spans="1:3" x14ac:dyDescent="0.3">
      <c r="A1800">
        <f t="shared" ca="1" si="85"/>
        <v>0.88051249247930696</v>
      </c>
      <c r="B1800">
        <f t="shared" ca="1" si="84"/>
        <v>-0.84070331716137237</v>
      </c>
      <c r="C1800">
        <f t="shared" ca="1" si="86"/>
        <v>0.21741417018653458</v>
      </c>
    </row>
    <row r="1801" spans="1:3" x14ac:dyDescent="0.3">
      <c r="A1801">
        <f t="shared" ca="1" si="85"/>
        <v>0.88932570224606489</v>
      </c>
      <c r="B1801">
        <f t="shared" ca="1" si="84"/>
        <v>-0.72590018911725684</v>
      </c>
      <c r="C1801">
        <f t="shared" ca="1" si="86"/>
        <v>-0.17104655752278269</v>
      </c>
    </row>
    <row r="1802" spans="1:3" x14ac:dyDescent="0.3">
      <c r="A1802">
        <f t="shared" ca="1" si="85"/>
        <v>0.90793697632818704</v>
      </c>
      <c r="B1802">
        <f t="shared" ca="1" si="84"/>
        <v>-0.48326552072000217</v>
      </c>
      <c r="C1802">
        <f t="shared" ca="1" si="86"/>
        <v>-0.42035545936421759</v>
      </c>
    </row>
    <row r="1803" spans="1:3" x14ac:dyDescent="0.3">
      <c r="A1803">
        <f t="shared" ca="1" si="85"/>
        <v>0.2585300622411123</v>
      </c>
      <c r="B1803">
        <f t="shared" ca="1" si="84"/>
        <v>-0.80669379171199918</v>
      </c>
      <c r="C1803">
        <f t="shared" ca="1" si="86"/>
        <v>1.1681421837456871</v>
      </c>
    </row>
    <row r="1804" spans="1:3" x14ac:dyDescent="0.3">
      <c r="A1804">
        <f t="shared" ca="1" si="85"/>
        <v>0.87343682687690671</v>
      </c>
      <c r="B1804">
        <f t="shared" ca="1" si="84"/>
        <v>-1.0803441551993942</v>
      </c>
      <c r="C1804">
        <f t="shared" ca="1" si="86"/>
        <v>0.56511054296192254</v>
      </c>
    </row>
    <row r="1805" spans="1:3" x14ac:dyDescent="0.3">
      <c r="A1805">
        <f t="shared" ca="1" si="85"/>
        <v>0.12105719509155866</v>
      </c>
      <c r="B1805">
        <f t="shared" ca="1" si="84"/>
        <v>-0.56786233792024232</v>
      </c>
      <c r="C1805">
        <f t="shared" ca="1" si="86"/>
        <v>0.77395578281523103</v>
      </c>
    </row>
    <row r="1806" spans="1:3" x14ac:dyDescent="0.3">
      <c r="A1806">
        <f t="shared" ca="1" si="85"/>
        <v>0.85109155971815265</v>
      </c>
      <c r="B1806">
        <f t="shared" ca="1" si="84"/>
        <v>-0.74115768994547659</v>
      </c>
      <c r="C1806">
        <f t="shared" ca="1" si="86"/>
        <v>0.36106145977147863</v>
      </c>
    </row>
    <row r="1807" spans="1:3" x14ac:dyDescent="0.3">
      <c r="A1807">
        <f t="shared" ca="1" si="85"/>
        <v>0.15310392094596681</v>
      </c>
      <c r="B1807">
        <f t="shared" ca="1" si="84"/>
        <v>-0.70353692402180934</v>
      </c>
      <c r="C1807">
        <f t="shared" ca="1" si="86"/>
        <v>0.85557541609140852</v>
      </c>
    </row>
    <row r="1808" spans="1:3" x14ac:dyDescent="0.3">
      <c r="A1808">
        <f t="shared" ca="1" si="85"/>
        <v>8.5435607410973224E-2</v>
      </c>
      <c r="B1808">
        <f t="shared" ca="1" si="84"/>
        <v>-0.71858523039127631</v>
      </c>
      <c r="C1808">
        <f t="shared" ca="1" si="86"/>
        <v>0.65776983356343655</v>
      </c>
    </row>
    <row r="1809" spans="1:3" x14ac:dyDescent="0.3">
      <c r="A1809">
        <f t="shared" ca="1" si="85"/>
        <v>0.45766547550700576</v>
      </c>
      <c r="B1809">
        <f t="shared" ca="1" si="84"/>
        <v>-0.71256590784348939</v>
      </c>
      <c r="C1809">
        <f t="shared" ca="1" si="86"/>
        <v>0.73689206657462536</v>
      </c>
    </row>
    <row r="1810" spans="1:3" x14ac:dyDescent="0.3">
      <c r="A1810">
        <f t="shared" ca="1" si="85"/>
        <v>0.43724804519472094</v>
      </c>
      <c r="B1810">
        <f t="shared" ca="1" si="84"/>
        <v>-0.71497363686260429</v>
      </c>
      <c r="C1810">
        <f t="shared" ca="1" si="86"/>
        <v>0.70524317337014986</v>
      </c>
    </row>
    <row r="1811" spans="1:3" x14ac:dyDescent="0.3">
      <c r="A1811">
        <f t="shared" ca="1" si="85"/>
        <v>0.49853862095431367</v>
      </c>
      <c r="B1811">
        <f t="shared" ca="1" si="84"/>
        <v>-0.71401054525495833</v>
      </c>
      <c r="C1811">
        <f t="shared" ca="1" si="86"/>
        <v>0.7179027306519401</v>
      </c>
    </row>
    <row r="1812" spans="1:3" x14ac:dyDescent="0.3">
      <c r="A1812">
        <f t="shared" ca="1" si="85"/>
        <v>0.22006879924339084</v>
      </c>
      <c r="B1812">
        <f t="shared" ref="B1812:B1875" ca="1" si="87">IF(A1812&lt;0.5,-0.4*B1811-1,0.76*B1811-0.4*C1811)</f>
        <v>-0.71439578189801667</v>
      </c>
      <c r="C1812">
        <f t="shared" ca="1" si="86"/>
        <v>0.71283890773922387</v>
      </c>
    </row>
    <row r="1813" spans="1:3" x14ac:dyDescent="0.3">
      <c r="A1813">
        <f t="shared" ca="1" si="85"/>
        <v>0.97539071048467996</v>
      </c>
      <c r="B1813">
        <f t="shared" ca="1" si="87"/>
        <v>-0.82807635733818219</v>
      </c>
      <c r="C1813">
        <f t="shared" ca="1" si="86"/>
        <v>0.25599925712260346</v>
      </c>
    </row>
    <row r="1814" spans="1:3" x14ac:dyDescent="0.3">
      <c r="A1814">
        <f t="shared" ca="1" si="85"/>
        <v>5.4977318537328124E-3</v>
      </c>
      <c r="B1814">
        <f t="shared" ca="1" si="87"/>
        <v>-0.66876945706472712</v>
      </c>
      <c r="C1814">
        <f t="shared" ca="1" si="86"/>
        <v>0.89760029715095857</v>
      </c>
    </row>
    <row r="1815" spans="1:3" x14ac:dyDescent="0.3">
      <c r="A1815">
        <f t="shared" ca="1" si="85"/>
        <v>0.18944717031089298</v>
      </c>
      <c r="B1815">
        <f t="shared" ca="1" si="87"/>
        <v>-0.73249221717410906</v>
      </c>
      <c r="C1815">
        <f t="shared" ca="1" si="86"/>
        <v>0.64095988113961655</v>
      </c>
    </row>
    <row r="1816" spans="1:3" x14ac:dyDescent="0.3">
      <c r="A1816">
        <f t="shared" ca="1" si="85"/>
        <v>0.82348083076889955</v>
      </c>
      <c r="B1816">
        <f t="shared" ca="1" si="87"/>
        <v>-0.81307803750816943</v>
      </c>
      <c r="C1816">
        <f t="shared" ca="1" si="86"/>
        <v>0.19413262279646493</v>
      </c>
    </row>
    <row r="1817" spans="1:3" x14ac:dyDescent="0.3">
      <c r="A1817">
        <f t="shared" ca="1" si="85"/>
        <v>8.2016620629146386E-2</v>
      </c>
      <c r="B1817">
        <f t="shared" ca="1" si="87"/>
        <v>-0.67476878499673221</v>
      </c>
      <c r="C1817">
        <f t="shared" ca="1" si="86"/>
        <v>0.92234695088141405</v>
      </c>
    </row>
    <row r="1818" spans="1:3" x14ac:dyDescent="0.3">
      <c r="A1818">
        <f t="shared" ca="1" si="85"/>
        <v>0.13697975593871392</v>
      </c>
      <c r="B1818">
        <f t="shared" ca="1" si="87"/>
        <v>-0.73009248600130716</v>
      </c>
      <c r="C1818">
        <f t="shared" ca="1" si="86"/>
        <v>0.63106121964743433</v>
      </c>
    </row>
    <row r="1819" spans="1:3" x14ac:dyDescent="0.3">
      <c r="A1819">
        <f t="shared" ca="1" si="85"/>
        <v>0.52737434530040905</v>
      </c>
      <c r="B1819">
        <f t="shared" ca="1" si="87"/>
        <v>-0.80729477721996723</v>
      </c>
      <c r="C1819">
        <f t="shared" ca="1" si="86"/>
        <v>0.18756953253152719</v>
      </c>
    </row>
    <row r="1820" spans="1:3" x14ac:dyDescent="0.3">
      <c r="A1820">
        <f t="shared" ca="1" si="85"/>
        <v>0.85770785969004559</v>
      </c>
      <c r="B1820">
        <f t="shared" ca="1" si="87"/>
        <v>-0.68857184369978597</v>
      </c>
      <c r="C1820">
        <f t="shared" ca="1" si="86"/>
        <v>-0.18036506616402626</v>
      </c>
    </row>
    <row r="1821" spans="1:3" x14ac:dyDescent="0.3">
      <c r="A1821">
        <f t="shared" ca="1" si="85"/>
        <v>0.77832799640837524</v>
      </c>
      <c r="B1821">
        <f t="shared" ca="1" si="87"/>
        <v>-0.45116857474622685</v>
      </c>
      <c r="C1821">
        <f t="shared" ca="1" si="86"/>
        <v>-0.41250618776457437</v>
      </c>
    </row>
    <row r="1822" spans="1:3" x14ac:dyDescent="0.3">
      <c r="A1822">
        <f t="shared" ca="1" si="85"/>
        <v>0.2429777092583697</v>
      </c>
      <c r="B1822">
        <f t="shared" ca="1" si="87"/>
        <v>-0.81953257010150926</v>
      </c>
      <c r="C1822">
        <f t="shared" ca="1" si="86"/>
        <v>1.1650024751058297</v>
      </c>
    </row>
    <row r="1823" spans="1:3" x14ac:dyDescent="0.3">
      <c r="A1823">
        <f t="shared" ca="1" si="85"/>
        <v>1.3287255860509384E-2</v>
      </c>
      <c r="B1823">
        <f t="shared" ca="1" si="87"/>
        <v>-0.67218697195939625</v>
      </c>
      <c r="C1823">
        <f t="shared" ca="1" si="86"/>
        <v>0.53399900995766814</v>
      </c>
    </row>
    <row r="1824" spans="1:3" x14ac:dyDescent="0.3">
      <c r="A1824">
        <f t="shared" ca="1" si="85"/>
        <v>0.69417091853453139</v>
      </c>
      <c r="B1824">
        <f t="shared" ca="1" si="87"/>
        <v>-0.72446170267220844</v>
      </c>
      <c r="C1824">
        <f t="shared" ca="1" si="86"/>
        <v>0.13696445878406927</v>
      </c>
    </row>
    <row r="1825" spans="1:3" x14ac:dyDescent="0.3">
      <c r="A1825">
        <f t="shared" ca="1" si="85"/>
        <v>0.22776536945680415</v>
      </c>
      <c r="B1825">
        <f t="shared" ca="1" si="87"/>
        <v>-0.71021531893111667</v>
      </c>
      <c r="C1825">
        <f t="shared" ca="1" si="86"/>
        <v>0.94521421648637227</v>
      </c>
    </row>
    <row r="1826" spans="1:3" x14ac:dyDescent="0.3">
      <c r="A1826">
        <f t="shared" ca="1" si="85"/>
        <v>0.79144257881653235</v>
      </c>
      <c r="B1826">
        <f t="shared" ca="1" si="87"/>
        <v>-0.91784932898219762</v>
      </c>
      <c r="C1826">
        <f t="shared" ca="1" si="86"/>
        <v>0.43427667695719629</v>
      </c>
    </row>
    <row r="1827" spans="1:3" x14ac:dyDescent="0.3">
      <c r="A1827">
        <f t="shared" ca="1" si="85"/>
        <v>0.44077957968586168</v>
      </c>
      <c r="B1827">
        <f t="shared" ca="1" si="87"/>
        <v>-0.63286026840712095</v>
      </c>
      <c r="C1827">
        <f t="shared" ca="1" si="86"/>
        <v>0.8262893292171215</v>
      </c>
    </row>
    <row r="1828" spans="1:3" x14ac:dyDescent="0.3">
      <c r="A1828">
        <f t="shared" ca="1" si="85"/>
        <v>0.59452314895043046</v>
      </c>
      <c r="B1828">
        <f t="shared" ca="1" si="87"/>
        <v>-0.81148953567626059</v>
      </c>
      <c r="C1828">
        <f t="shared" ca="1" si="86"/>
        <v>0.37483578284216396</v>
      </c>
    </row>
    <row r="1829" spans="1:3" x14ac:dyDescent="0.3">
      <c r="A1829">
        <f t="shared" ca="1" si="85"/>
        <v>0.50360740055339082</v>
      </c>
      <c r="B1829">
        <f t="shared" ca="1" si="87"/>
        <v>-0.76666636025082358</v>
      </c>
      <c r="C1829">
        <f t="shared" ca="1" si="86"/>
        <v>-3.9720619310459671E-2</v>
      </c>
    </row>
    <row r="1830" spans="1:3" x14ac:dyDescent="0.3">
      <c r="A1830">
        <f t="shared" ca="1" si="85"/>
        <v>0.91825920685668783</v>
      </c>
      <c r="B1830">
        <f t="shared" ca="1" si="87"/>
        <v>-0.56677818606644204</v>
      </c>
      <c r="C1830">
        <f t="shared" ca="1" si="86"/>
        <v>-0.3368542147762788</v>
      </c>
    </row>
    <row r="1831" spans="1:3" x14ac:dyDescent="0.3">
      <c r="A1831">
        <f t="shared" ca="1" si="85"/>
        <v>0.77563747618416468</v>
      </c>
      <c r="B1831">
        <f t="shared" ca="1" si="87"/>
        <v>-0.29600973549998444</v>
      </c>
      <c r="C1831">
        <f t="shared" ca="1" si="86"/>
        <v>-0.48272047765654869</v>
      </c>
    </row>
    <row r="1832" spans="1:3" x14ac:dyDescent="0.3">
      <c r="A1832">
        <f t="shared" ca="1" si="85"/>
        <v>0.31832040266689532</v>
      </c>
      <c r="B1832">
        <f t="shared" ca="1" si="87"/>
        <v>-0.88159610580000625</v>
      </c>
      <c r="C1832">
        <f t="shared" ca="1" si="86"/>
        <v>1.1930881910626194</v>
      </c>
    </row>
    <row r="1833" spans="1:3" x14ac:dyDescent="0.3">
      <c r="A1833">
        <f t="shared" ca="1" si="85"/>
        <v>0.97386086988498499</v>
      </c>
      <c r="B1833">
        <f t="shared" ca="1" si="87"/>
        <v>-1.1472483168330525</v>
      </c>
      <c r="C1833">
        <f t="shared" ca="1" si="86"/>
        <v>0.55410858288758824</v>
      </c>
    </row>
    <row r="1834" spans="1:3" x14ac:dyDescent="0.3">
      <c r="A1834">
        <f t="shared" ca="1" si="85"/>
        <v>0.79799178219246858</v>
      </c>
      <c r="B1834">
        <f t="shared" ca="1" si="87"/>
        <v>-1.0935521539481552</v>
      </c>
      <c r="C1834">
        <f t="shared" ca="1" si="86"/>
        <v>-3.7776803738653941E-2</v>
      </c>
    </row>
    <row r="1835" spans="1:3" x14ac:dyDescent="0.3">
      <c r="A1835">
        <f t="shared" ca="1" si="85"/>
        <v>4.4239679336815718E-2</v>
      </c>
      <c r="B1835">
        <f t="shared" ca="1" si="87"/>
        <v>-0.56257913842073792</v>
      </c>
      <c r="C1835">
        <f t="shared" ca="1" si="86"/>
        <v>1.0151107214954616</v>
      </c>
    </row>
    <row r="1836" spans="1:3" x14ac:dyDescent="0.3">
      <c r="A1836">
        <f t="shared" ca="1" si="85"/>
        <v>1.365511406932951E-2</v>
      </c>
      <c r="B1836">
        <f t="shared" ca="1" si="87"/>
        <v>-0.77496834463170483</v>
      </c>
      <c r="C1836">
        <f t="shared" ca="1" si="86"/>
        <v>0.59395571140181536</v>
      </c>
    </row>
    <row r="1837" spans="1:3" x14ac:dyDescent="0.3">
      <c r="A1837">
        <f t="shared" ca="1" si="85"/>
        <v>0.22518692341831681</v>
      </c>
      <c r="B1837">
        <f t="shared" ca="1" si="87"/>
        <v>-0.69001266214731805</v>
      </c>
      <c r="C1837">
        <f t="shared" ca="1" si="86"/>
        <v>0.76241771543927384</v>
      </c>
    </row>
    <row r="1838" spans="1:3" x14ac:dyDescent="0.3">
      <c r="A1838">
        <f t="shared" ca="1" si="85"/>
        <v>0.5276652462134418</v>
      </c>
      <c r="B1838">
        <f t="shared" ca="1" si="87"/>
        <v>-0.82937670940767128</v>
      </c>
      <c r="C1838">
        <f t="shared" ca="1" si="86"/>
        <v>0.30343239887492085</v>
      </c>
    </row>
    <row r="1839" spans="1:3" x14ac:dyDescent="0.3">
      <c r="A1839">
        <f t="shared" ca="1" si="85"/>
        <v>0.84788207473737842</v>
      </c>
      <c r="B1839">
        <f t="shared" ca="1" si="87"/>
        <v>-0.75169925869979859</v>
      </c>
      <c r="C1839">
        <f t="shared" ca="1" si="86"/>
        <v>-0.10114206061812869</v>
      </c>
    </row>
    <row r="1840" spans="1:3" x14ac:dyDescent="0.3">
      <c r="A1840">
        <f t="shared" ca="1" si="85"/>
        <v>0.53569243131650301</v>
      </c>
      <c r="B1840">
        <f t="shared" ca="1" si="87"/>
        <v>-0.53083461236459539</v>
      </c>
      <c r="C1840">
        <f t="shared" ca="1" si="86"/>
        <v>-0.37754766954969726</v>
      </c>
    </row>
    <row r="1841" spans="1:3" x14ac:dyDescent="0.3">
      <c r="A1841">
        <f t="shared" ca="1" si="85"/>
        <v>0.66601586626129949</v>
      </c>
      <c r="B1841">
        <f t="shared" ca="1" si="87"/>
        <v>-0.25241523757721362</v>
      </c>
      <c r="C1841">
        <f t="shared" ca="1" si="86"/>
        <v>-0.49927007380360811</v>
      </c>
    </row>
    <row r="1842" spans="1:3" x14ac:dyDescent="0.3">
      <c r="A1842">
        <f t="shared" ca="1" si="85"/>
        <v>0.78075592800854121</v>
      </c>
      <c r="B1842">
        <f t="shared" ca="1" si="87"/>
        <v>7.8724489627609029E-3</v>
      </c>
      <c r="C1842">
        <f t="shared" ca="1" si="86"/>
        <v>-0.48041135112162758</v>
      </c>
    </row>
    <row r="1843" spans="1:3" x14ac:dyDescent="0.3">
      <c r="A1843">
        <f t="shared" ca="1" si="85"/>
        <v>0.20810356019291543</v>
      </c>
      <c r="B1843">
        <f t="shared" ca="1" si="87"/>
        <v>-1.0031489795851043</v>
      </c>
      <c r="C1843">
        <f t="shared" ca="1" si="86"/>
        <v>1.1921645404486512</v>
      </c>
    </row>
    <row r="1844" spans="1:3" x14ac:dyDescent="0.3">
      <c r="A1844">
        <f t="shared" ca="1" si="85"/>
        <v>0.81238302846045718</v>
      </c>
      <c r="B1844">
        <f t="shared" ca="1" si="87"/>
        <v>-1.2392590406641397</v>
      </c>
      <c r="C1844">
        <f t="shared" ca="1" si="86"/>
        <v>0.50478545890693316</v>
      </c>
    </row>
    <row r="1845" spans="1:3" x14ac:dyDescent="0.3">
      <c r="A1845">
        <f t="shared" ca="1" si="85"/>
        <v>0.53702699429747303</v>
      </c>
      <c r="B1845">
        <f t="shared" ca="1" si="87"/>
        <v>-1.1437510544675196</v>
      </c>
      <c r="C1845">
        <f t="shared" ca="1" si="86"/>
        <v>-0.11206666749638672</v>
      </c>
    </row>
    <row r="1846" spans="1:3" x14ac:dyDescent="0.3">
      <c r="A1846">
        <f t="shared" ca="1" si="85"/>
        <v>0.8099705750999977</v>
      </c>
      <c r="B1846">
        <f t="shared" ca="1" si="87"/>
        <v>-0.82442413439676021</v>
      </c>
      <c r="C1846">
        <f t="shared" ca="1" si="86"/>
        <v>-0.54267108908426176</v>
      </c>
    </row>
    <row r="1847" spans="1:3" x14ac:dyDescent="0.3">
      <c r="A1847">
        <f t="shared" ca="1" si="85"/>
        <v>0.75925434908602674</v>
      </c>
      <c r="B1847">
        <f t="shared" ca="1" si="87"/>
        <v>-0.40949390650783302</v>
      </c>
      <c r="C1847">
        <f t="shared" ca="1" si="86"/>
        <v>-0.74219968146274296</v>
      </c>
    </row>
    <row r="1848" spans="1:3" x14ac:dyDescent="0.3">
      <c r="A1848">
        <f t="shared" ca="1" si="85"/>
        <v>0.66999552022915876</v>
      </c>
      <c r="B1848">
        <f t="shared" ca="1" si="87"/>
        <v>-1.4335496360855904E-2</v>
      </c>
      <c r="C1848">
        <f t="shared" ca="1" si="86"/>
        <v>-0.7278693205148179</v>
      </c>
    </row>
    <row r="1849" spans="1:3" x14ac:dyDescent="0.3">
      <c r="A1849">
        <f t="shared" ca="1" si="85"/>
        <v>0.55293706588648928</v>
      </c>
      <c r="B1849">
        <f t="shared" ca="1" si="87"/>
        <v>0.28025275097167668</v>
      </c>
      <c r="C1849">
        <f t="shared" ca="1" si="86"/>
        <v>-0.55891488213560392</v>
      </c>
    </row>
    <row r="1850" spans="1:3" x14ac:dyDescent="0.3">
      <c r="A1850">
        <f t="shared" ca="1" si="85"/>
        <v>0.20711649966800294</v>
      </c>
      <c r="B1850">
        <f t="shared" ca="1" si="87"/>
        <v>-1.1121011003886707</v>
      </c>
      <c r="C1850">
        <f t="shared" ca="1" si="86"/>
        <v>1.2235659528542415</v>
      </c>
    </row>
    <row r="1851" spans="1:3" x14ac:dyDescent="0.3">
      <c r="A1851">
        <f t="shared" ca="1" si="85"/>
        <v>0.65776417007452292</v>
      </c>
      <c r="B1851">
        <f t="shared" ca="1" si="87"/>
        <v>-1.3346232174370865</v>
      </c>
      <c r="C1851">
        <f t="shared" ca="1" si="86"/>
        <v>0.48506968401375528</v>
      </c>
    </row>
    <row r="1852" spans="1:3" x14ac:dyDescent="0.3">
      <c r="A1852">
        <f t="shared" ca="1" si="85"/>
        <v>0.80192543584257026</v>
      </c>
      <c r="B1852">
        <f t="shared" ca="1" si="87"/>
        <v>-1.2083415188576878</v>
      </c>
      <c r="C1852">
        <f t="shared" ca="1" si="86"/>
        <v>-0.16519632712438059</v>
      </c>
    </row>
    <row r="1853" spans="1:3" x14ac:dyDescent="0.3">
      <c r="A1853">
        <f t="shared" ca="1" si="85"/>
        <v>0.58958004248597584</v>
      </c>
      <c r="B1853">
        <f t="shared" ca="1" si="87"/>
        <v>-0.85226102348209054</v>
      </c>
      <c r="C1853">
        <f t="shared" ca="1" si="86"/>
        <v>-0.6088858161576044</v>
      </c>
    </row>
    <row r="1854" spans="1:3" x14ac:dyDescent="0.3">
      <c r="A1854">
        <f t="shared" ca="1" si="85"/>
        <v>0.34962377173242398</v>
      </c>
      <c r="B1854">
        <f t="shared" ca="1" si="87"/>
        <v>-0.65909559060716383</v>
      </c>
      <c r="C1854">
        <f t="shared" ca="1" si="86"/>
        <v>1.2435543264630418</v>
      </c>
    </row>
    <row r="1855" spans="1:3" x14ac:dyDescent="0.3">
      <c r="A1855">
        <f t="shared" ca="1" si="85"/>
        <v>0.86301191077528006</v>
      </c>
      <c r="B1855">
        <f t="shared" ca="1" si="87"/>
        <v>-0.99833437944666126</v>
      </c>
      <c r="C1855">
        <f t="shared" ca="1" si="86"/>
        <v>0.68146305186904621</v>
      </c>
    </row>
    <row r="1856" spans="1:3" x14ac:dyDescent="0.3">
      <c r="A1856">
        <f t="shared" ca="1" si="85"/>
        <v>0.26612086016135117</v>
      </c>
      <c r="B1856">
        <f t="shared" ca="1" si="87"/>
        <v>-0.60066624822133541</v>
      </c>
      <c r="C1856">
        <f t="shared" ca="1" si="86"/>
        <v>0.72741477925238152</v>
      </c>
    </row>
    <row r="1857" spans="1:3" x14ac:dyDescent="0.3">
      <c r="A1857">
        <f t="shared" ca="1" si="85"/>
        <v>0.43832468045582684</v>
      </c>
      <c r="B1857">
        <f t="shared" ca="1" si="87"/>
        <v>-0.75973350071146584</v>
      </c>
      <c r="C1857">
        <f t="shared" ca="1" si="86"/>
        <v>0.70903408829904735</v>
      </c>
    </row>
    <row r="1858" spans="1:3" x14ac:dyDescent="0.3">
      <c r="A1858">
        <f t="shared" ca="1" si="85"/>
        <v>0.91855009312691527</v>
      </c>
      <c r="B1858">
        <f t="shared" ca="1" si="87"/>
        <v>-0.86101109586033298</v>
      </c>
      <c r="C1858">
        <f t="shared" ca="1" si="86"/>
        <v>0.23497250682268966</v>
      </c>
    </row>
    <row r="1859" spans="1:3" x14ac:dyDescent="0.3">
      <c r="A1859">
        <f t="shared" ca="1" si="85"/>
        <v>0.18415447450366218</v>
      </c>
      <c r="B1859">
        <f t="shared" ca="1" si="87"/>
        <v>-0.65559556165586685</v>
      </c>
      <c r="C1859">
        <f t="shared" ca="1" si="86"/>
        <v>0.90601099727092416</v>
      </c>
    </row>
    <row r="1860" spans="1:3" x14ac:dyDescent="0.3">
      <c r="A1860">
        <f t="shared" ref="A1860:A1923" ca="1" si="88">RAND()</f>
        <v>0.74822495090337071</v>
      </c>
      <c r="B1860">
        <f t="shared" ca="1" si="87"/>
        <v>-0.86065702576682845</v>
      </c>
      <c r="C1860">
        <f t="shared" ref="C1860:C1923" ca="1" si="89">IF(A1860&lt;0.5,-0.4*C1859+1,0.4*B1859+0.76*C1859)</f>
        <v>0.42633013326355557</v>
      </c>
    </row>
    <row r="1861" spans="1:3" x14ac:dyDescent="0.3">
      <c r="A1861">
        <f t="shared" ca="1" si="88"/>
        <v>0.38300722200294191</v>
      </c>
      <c r="B1861">
        <f t="shared" ca="1" si="87"/>
        <v>-0.65573718969326866</v>
      </c>
      <c r="C1861">
        <f t="shared" ca="1" si="89"/>
        <v>0.8294679466945778</v>
      </c>
    </row>
    <row r="1862" spans="1:3" x14ac:dyDescent="0.3">
      <c r="A1862">
        <f t="shared" ca="1" si="88"/>
        <v>0.98574401025693181</v>
      </c>
      <c r="B1862">
        <f t="shared" ca="1" si="87"/>
        <v>-0.83014744284471531</v>
      </c>
      <c r="C1862">
        <f t="shared" ca="1" si="89"/>
        <v>0.36810076361057165</v>
      </c>
    </row>
    <row r="1863" spans="1:3" x14ac:dyDescent="0.3">
      <c r="A1863">
        <f t="shared" ca="1" si="88"/>
        <v>0.73655760162428341</v>
      </c>
      <c r="B1863">
        <f t="shared" ca="1" si="87"/>
        <v>-0.77815236200621229</v>
      </c>
      <c r="C1863">
        <f t="shared" ca="1" si="89"/>
        <v>-5.230239679385168E-2</v>
      </c>
    </row>
    <row r="1864" spans="1:3" x14ac:dyDescent="0.3">
      <c r="A1864">
        <f t="shared" ca="1" si="88"/>
        <v>0.17853342895322644</v>
      </c>
      <c r="B1864">
        <f t="shared" ca="1" si="87"/>
        <v>-0.68873905519751499</v>
      </c>
      <c r="C1864">
        <f t="shared" ca="1" si="89"/>
        <v>1.0209209587175407</v>
      </c>
    </row>
    <row r="1865" spans="1:3" x14ac:dyDescent="0.3">
      <c r="A1865">
        <f t="shared" ca="1" si="88"/>
        <v>0.71396686094453665</v>
      </c>
      <c r="B1865">
        <f t="shared" ca="1" si="87"/>
        <v>-0.93181006543712774</v>
      </c>
      <c r="C1865">
        <f t="shared" ca="1" si="89"/>
        <v>0.50040430654632495</v>
      </c>
    </row>
    <row r="1866" spans="1:3" x14ac:dyDescent="0.3">
      <c r="A1866">
        <f t="shared" ca="1" si="88"/>
        <v>0.31051899716077491</v>
      </c>
      <c r="B1866">
        <f t="shared" ca="1" si="87"/>
        <v>-0.62727597382514888</v>
      </c>
      <c r="C1866">
        <f t="shared" ca="1" si="89"/>
        <v>0.79983827738147006</v>
      </c>
    </row>
    <row r="1867" spans="1:3" x14ac:dyDescent="0.3">
      <c r="A1867">
        <f t="shared" ca="1" si="88"/>
        <v>0.13814844744685006</v>
      </c>
      <c r="B1867">
        <f t="shared" ca="1" si="87"/>
        <v>-0.74908961046994049</v>
      </c>
      <c r="C1867">
        <f t="shared" ca="1" si="89"/>
        <v>0.68006468904741202</v>
      </c>
    </row>
    <row r="1868" spans="1:3" x14ac:dyDescent="0.3">
      <c r="A1868">
        <f t="shared" ca="1" si="88"/>
        <v>0.13704328576872071</v>
      </c>
      <c r="B1868">
        <f t="shared" ca="1" si="87"/>
        <v>-0.70036415581202371</v>
      </c>
      <c r="C1868">
        <f t="shared" ca="1" si="89"/>
        <v>0.72797412438103515</v>
      </c>
    </row>
    <row r="1869" spans="1:3" x14ac:dyDescent="0.3">
      <c r="A1869">
        <f t="shared" ca="1" si="88"/>
        <v>0.25979955523863518</v>
      </c>
      <c r="B1869">
        <f t="shared" ca="1" si="87"/>
        <v>-0.71985433767519047</v>
      </c>
      <c r="C1869">
        <f t="shared" ca="1" si="89"/>
        <v>0.70881035024758599</v>
      </c>
    </row>
    <row r="1870" spans="1:3" x14ac:dyDescent="0.3">
      <c r="A1870">
        <f t="shared" ca="1" si="88"/>
        <v>0.34541061580905119</v>
      </c>
      <c r="B1870">
        <f t="shared" ca="1" si="87"/>
        <v>-0.71205826492992386</v>
      </c>
      <c r="C1870">
        <f t="shared" ca="1" si="89"/>
        <v>0.71647585990096552</v>
      </c>
    </row>
    <row r="1871" spans="1:3" x14ac:dyDescent="0.3">
      <c r="A1871">
        <f t="shared" ca="1" si="88"/>
        <v>0.78823284204307142</v>
      </c>
      <c r="B1871">
        <f t="shared" ca="1" si="87"/>
        <v>-0.8277546253071284</v>
      </c>
      <c r="C1871">
        <f t="shared" ca="1" si="89"/>
        <v>0.25969834755276427</v>
      </c>
    </row>
    <row r="1872" spans="1:3" x14ac:dyDescent="0.3">
      <c r="A1872">
        <f t="shared" ca="1" si="88"/>
        <v>0.52248761449227643</v>
      </c>
      <c r="B1872">
        <f t="shared" ca="1" si="87"/>
        <v>-0.7329728542545233</v>
      </c>
      <c r="C1872">
        <f t="shared" ca="1" si="89"/>
        <v>-0.13373110598275051</v>
      </c>
    </row>
    <row r="1873" spans="1:3" x14ac:dyDescent="0.3">
      <c r="A1873">
        <f t="shared" ca="1" si="88"/>
        <v>0.5741714496702105</v>
      </c>
      <c r="B1873">
        <f t="shared" ca="1" si="87"/>
        <v>-0.50356692684033744</v>
      </c>
      <c r="C1873">
        <f t="shared" ca="1" si="89"/>
        <v>-0.39482478224869971</v>
      </c>
    </row>
    <row r="1874" spans="1:3" x14ac:dyDescent="0.3">
      <c r="A1874">
        <f t="shared" ca="1" si="88"/>
        <v>0.90653316315583832</v>
      </c>
      <c r="B1874">
        <f t="shared" ca="1" si="87"/>
        <v>-0.2247809514991766</v>
      </c>
      <c r="C1874">
        <f t="shared" ca="1" si="89"/>
        <v>-0.50149360524514675</v>
      </c>
    </row>
    <row r="1875" spans="1:3" x14ac:dyDescent="0.3">
      <c r="A1875">
        <f t="shared" ca="1" si="88"/>
        <v>0.91623181498387174</v>
      </c>
      <c r="B1875">
        <f t="shared" ca="1" si="87"/>
        <v>2.9763918958684493E-2</v>
      </c>
      <c r="C1875">
        <f t="shared" ca="1" si="89"/>
        <v>-0.4710475205859822</v>
      </c>
    </row>
    <row r="1876" spans="1:3" x14ac:dyDescent="0.3">
      <c r="A1876">
        <f t="shared" ca="1" si="88"/>
        <v>9.2264927354203441E-2</v>
      </c>
      <c r="B1876">
        <f t="shared" ref="B1876:B1939" ca="1" si="90">IF(A1876&lt;0.5,-0.4*B1875-1,0.76*B1875-0.4*C1875)</f>
        <v>-1.0119055675834738</v>
      </c>
      <c r="C1876">
        <f t="shared" ca="1" si="89"/>
        <v>1.1884190082343928</v>
      </c>
    </row>
    <row r="1877" spans="1:3" x14ac:dyDescent="0.3">
      <c r="A1877">
        <f t="shared" ca="1" si="88"/>
        <v>0.45864534790931166</v>
      </c>
      <c r="B1877">
        <f t="shared" ca="1" si="90"/>
        <v>-0.59523777296661051</v>
      </c>
      <c r="C1877">
        <f t="shared" ca="1" si="89"/>
        <v>0.52463239670624284</v>
      </c>
    </row>
    <row r="1878" spans="1:3" x14ac:dyDescent="0.3">
      <c r="A1878">
        <f t="shared" ca="1" si="88"/>
        <v>0.60306106529330383</v>
      </c>
      <c r="B1878">
        <f t="shared" ca="1" si="90"/>
        <v>-0.66223366613712109</v>
      </c>
      <c r="C1878">
        <f t="shared" ca="1" si="89"/>
        <v>0.16062551231010036</v>
      </c>
    </row>
    <row r="1879" spans="1:3" x14ac:dyDescent="0.3">
      <c r="A1879">
        <f t="shared" ca="1" si="88"/>
        <v>0.50350116526428279</v>
      </c>
      <c r="B1879">
        <f t="shared" ca="1" si="90"/>
        <v>-0.56754779118825216</v>
      </c>
      <c r="C1879">
        <f t="shared" ca="1" si="89"/>
        <v>-0.14281807709917219</v>
      </c>
    </row>
    <row r="1880" spans="1:3" x14ac:dyDescent="0.3">
      <c r="A1880">
        <f t="shared" ca="1" si="88"/>
        <v>0.13345945492430245</v>
      </c>
      <c r="B1880">
        <f t="shared" ca="1" si="90"/>
        <v>-0.77298088352469918</v>
      </c>
      <c r="C1880">
        <f t="shared" ca="1" si="89"/>
        <v>1.0571272308396689</v>
      </c>
    </row>
    <row r="1881" spans="1:3" x14ac:dyDescent="0.3">
      <c r="A1881">
        <f t="shared" ca="1" si="88"/>
        <v>0.72618305566529129</v>
      </c>
      <c r="B1881">
        <f t="shared" ca="1" si="90"/>
        <v>-1.0103163638146389</v>
      </c>
      <c r="C1881">
        <f t="shared" ca="1" si="89"/>
        <v>0.49422434202826859</v>
      </c>
    </row>
    <row r="1882" spans="1:3" x14ac:dyDescent="0.3">
      <c r="A1882">
        <f t="shared" ca="1" si="88"/>
        <v>0.99578340001110321</v>
      </c>
      <c r="B1882">
        <f t="shared" ca="1" si="90"/>
        <v>-0.965530173310433</v>
      </c>
      <c r="C1882">
        <f t="shared" ca="1" si="89"/>
        <v>-2.851604558437143E-2</v>
      </c>
    </row>
    <row r="1883" spans="1:3" x14ac:dyDescent="0.3">
      <c r="A1883">
        <f t="shared" ca="1" si="88"/>
        <v>0.200190884719327</v>
      </c>
      <c r="B1883">
        <f t="shared" ca="1" si="90"/>
        <v>-0.61378793067582671</v>
      </c>
      <c r="C1883">
        <f t="shared" ca="1" si="89"/>
        <v>1.0114064182337485</v>
      </c>
    </row>
    <row r="1884" spans="1:3" x14ac:dyDescent="0.3">
      <c r="A1884">
        <f t="shared" ca="1" si="88"/>
        <v>0.71704988670559378</v>
      </c>
      <c r="B1884">
        <f t="shared" ca="1" si="90"/>
        <v>-0.87104139460712782</v>
      </c>
      <c r="C1884">
        <f t="shared" ca="1" si="89"/>
        <v>0.52315370558731822</v>
      </c>
    </row>
    <row r="1885" spans="1:3" x14ac:dyDescent="0.3">
      <c r="A1885">
        <f t="shared" ca="1" si="88"/>
        <v>0.76176595272253267</v>
      </c>
      <c r="B1885">
        <f t="shared" ca="1" si="90"/>
        <v>-0.87125294213634441</v>
      </c>
      <c r="C1885">
        <f t="shared" ca="1" si="89"/>
        <v>4.9180258403510702E-2</v>
      </c>
    </row>
    <row r="1886" spans="1:3" x14ac:dyDescent="0.3">
      <c r="A1886">
        <f t="shared" ca="1" si="88"/>
        <v>1.8200163271043013E-2</v>
      </c>
      <c r="B1886">
        <f t="shared" ca="1" si="90"/>
        <v>-0.65149882314546215</v>
      </c>
      <c r="C1886">
        <f t="shared" ca="1" si="89"/>
        <v>0.98032789663859576</v>
      </c>
    </row>
    <row r="1887" spans="1:3" x14ac:dyDescent="0.3">
      <c r="A1887">
        <f t="shared" ca="1" si="88"/>
        <v>0.5056340855530177</v>
      </c>
      <c r="B1887">
        <f t="shared" ca="1" si="90"/>
        <v>-0.88727026424598954</v>
      </c>
      <c r="C1887">
        <f t="shared" ca="1" si="89"/>
        <v>0.48444967218714796</v>
      </c>
    </row>
    <row r="1888" spans="1:3" x14ac:dyDescent="0.3">
      <c r="A1888">
        <f t="shared" ca="1" si="88"/>
        <v>5.4896431418438807E-2</v>
      </c>
      <c r="B1888">
        <f t="shared" ca="1" si="90"/>
        <v>-0.64509189430160419</v>
      </c>
      <c r="C1888">
        <f t="shared" ca="1" si="89"/>
        <v>0.80622013112514079</v>
      </c>
    </row>
    <row r="1889" spans="1:3" x14ac:dyDescent="0.3">
      <c r="A1889">
        <f t="shared" ca="1" si="88"/>
        <v>0.70731221835704217</v>
      </c>
      <c r="B1889">
        <f t="shared" ca="1" si="90"/>
        <v>-0.81275789211927552</v>
      </c>
      <c r="C1889">
        <f t="shared" ca="1" si="89"/>
        <v>0.35469054193446531</v>
      </c>
    </row>
    <row r="1890" spans="1:3" x14ac:dyDescent="0.3">
      <c r="A1890">
        <f t="shared" ca="1" si="88"/>
        <v>0.90029054324053326</v>
      </c>
      <c r="B1890">
        <f t="shared" ca="1" si="90"/>
        <v>-0.7595722147844356</v>
      </c>
      <c r="C1890">
        <f t="shared" ca="1" si="89"/>
        <v>-5.5538344977516585E-2</v>
      </c>
    </row>
    <row r="1891" spans="1:3" x14ac:dyDescent="0.3">
      <c r="A1891">
        <f t="shared" ca="1" si="88"/>
        <v>0.92876171363720839</v>
      </c>
      <c r="B1891">
        <f t="shared" ca="1" si="90"/>
        <v>-0.55505954524516443</v>
      </c>
      <c r="C1891">
        <f t="shared" ca="1" si="89"/>
        <v>-0.34603802809668688</v>
      </c>
    </row>
    <row r="1892" spans="1:3" x14ac:dyDescent="0.3">
      <c r="A1892">
        <f t="shared" ca="1" si="88"/>
        <v>0.35473468532810382</v>
      </c>
      <c r="B1892">
        <f t="shared" ca="1" si="90"/>
        <v>-0.77797618190193418</v>
      </c>
      <c r="C1892">
        <f t="shared" ca="1" si="89"/>
        <v>1.1384152112386747</v>
      </c>
    </row>
    <row r="1893" spans="1:3" x14ac:dyDescent="0.3">
      <c r="A1893">
        <f t="shared" ca="1" si="88"/>
        <v>0.79467951059988662</v>
      </c>
      <c r="B1893">
        <f t="shared" ca="1" si="90"/>
        <v>-1.0466279827409399</v>
      </c>
      <c r="C1893">
        <f t="shared" ca="1" si="89"/>
        <v>0.55400508778061908</v>
      </c>
    </row>
    <row r="1894" spans="1:3" x14ac:dyDescent="0.3">
      <c r="A1894">
        <f t="shared" ca="1" si="88"/>
        <v>0.74519894124089558</v>
      </c>
      <c r="B1894">
        <f t="shared" ca="1" si="90"/>
        <v>-1.0170393019953621</v>
      </c>
      <c r="C1894">
        <f t="shared" ca="1" si="89"/>
        <v>2.3926736168944918E-3</v>
      </c>
    </row>
    <row r="1895" spans="1:3" x14ac:dyDescent="0.3">
      <c r="A1895">
        <f t="shared" ca="1" si="88"/>
        <v>0.43194939682211275</v>
      </c>
      <c r="B1895">
        <f t="shared" ca="1" si="90"/>
        <v>-0.59318427920185512</v>
      </c>
      <c r="C1895">
        <f t="shared" ca="1" si="89"/>
        <v>0.99904293055324223</v>
      </c>
    </row>
    <row r="1896" spans="1:3" x14ac:dyDescent="0.3">
      <c r="A1896">
        <f t="shared" ca="1" si="88"/>
        <v>9.7764311979136487E-2</v>
      </c>
      <c r="B1896">
        <f t="shared" ca="1" si="90"/>
        <v>-0.76272628831925793</v>
      </c>
      <c r="C1896">
        <f t="shared" ca="1" si="89"/>
        <v>0.60038282777870311</v>
      </c>
    </row>
    <row r="1897" spans="1:3" x14ac:dyDescent="0.3">
      <c r="A1897">
        <f t="shared" ca="1" si="88"/>
        <v>0.59586932365763434</v>
      </c>
      <c r="B1897">
        <f t="shared" ca="1" si="90"/>
        <v>-0.8198251102341173</v>
      </c>
      <c r="C1897">
        <f t="shared" ca="1" si="89"/>
        <v>0.15120043378411119</v>
      </c>
    </row>
    <row r="1898" spans="1:3" x14ac:dyDescent="0.3">
      <c r="A1898">
        <f t="shared" ca="1" si="88"/>
        <v>0.53036398002218843</v>
      </c>
      <c r="B1898">
        <f t="shared" ca="1" si="90"/>
        <v>-0.68354725729157362</v>
      </c>
      <c r="C1898">
        <f t="shared" ca="1" si="89"/>
        <v>-0.21301771441772244</v>
      </c>
    </row>
    <row r="1899" spans="1:3" x14ac:dyDescent="0.3">
      <c r="A1899">
        <f t="shared" ca="1" si="88"/>
        <v>0.54832887039491884</v>
      </c>
      <c r="B1899">
        <f t="shared" ca="1" si="90"/>
        <v>-0.43428882977450695</v>
      </c>
      <c r="C1899">
        <f t="shared" ca="1" si="89"/>
        <v>-0.43531236587409849</v>
      </c>
    </row>
    <row r="1900" spans="1:3" x14ac:dyDescent="0.3">
      <c r="A1900">
        <f t="shared" ca="1" si="88"/>
        <v>0.74936038085327239</v>
      </c>
      <c r="B1900">
        <f t="shared" ca="1" si="90"/>
        <v>-0.15593456427898586</v>
      </c>
      <c r="C1900">
        <f t="shared" ca="1" si="89"/>
        <v>-0.5045529299741176</v>
      </c>
    </row>
    <row r="1901" spans="1:3" x14ac:dyDescent="0.3">
      <c r="A1901">
        <f t="shared" ca="1" si="88"/>
        <v>0.7933925718668805</v>
      </c>
      <c r="B1901">
        <f t="shared" ca="1" si="90"/>
        <v>8.3310903137617798E-2</v>
      </c>
      <c r="C1901">
        <f t="shared" ca="1" si="89"/>
        <v>-0.4458340524919237</v>
      </c>
    </row>
    <row r="1902" spans="1:3" x14ac:dyDescent="0.3">
      <c r="A1902">
        <f t="shared" ca="1" si="88"/>
        <v>0.20768258920942584</v>
      </c>
      <c r="B1902">
        <f t="shared" ca="1" si="90"/>
        <v>-1.0333243612550471</v>
      </c>
      <c r="C1902">
        <f t="shared" ca="1" si="89"/>
        <v>1.1783336209967694</v>
      </c>
    </row>
    <row r="1903" spans="1:3" x14ac:dyDescent="0.3">
      <c r="A1903">
        <f t="shared" ca="1" si="88"/>
        <v>0.33357191039616552</v>
      </c>
      <c r="B1903">
        <f t="shared" ca="1" si="90"/>
        <v>-0.58667025549798113</v>
      </c>
      <c r="C1903">
        <f t="shared" ca="1" si="89"/>
        <v>0.52866655160129228</v>
      </c>
    </row>
    <row r="1904" spans="1:3" x14ac:dyDescent="0.3">
      <c r="A1904">
        <f t="shared" ca="1" si="88"/>
        <v>0.22963549864521493</v>
      </c>
      <c r="B1904">
        <f t="shared" ca="1" si="90"/>
        <v>-0.76533189780080757</v>
      </c>
      <c r="C1904">
        <f t="shared" ca="1" si="89"/>
        <v>0.78853337935948309</v>
      </c>
    </row>
    <row r="1905" spans="1:3" x14ac:dyDescent="0.3">
      <c r="A1905">
        <f t="shared" ca="1" si="88"/>
        <v>0.64301976276576212</v>
      </c>
      <c r="B1905">
        <f t="shared" ca="1" si="90"/>
        <v>-0.89706559407240705</v>
      </c>
      <c r="C1905">
        <f t="shared" ca="1" si="89"/>
        <v>0.29315260919288405</v>
      </c>
    </row>
    <row r="1906" spans="1:3" x14ac:dyDescent="0.3">
      <c r="A1906">
        <f t="shared" ca="1" si="88"/>
        <v>0.4459014444909829</v>
      </c>
      <c r="B1906">
        <f t="shared" ca="1" si="90"/>
        <v>-0.64117376237103718</v>
      </c>
      <c r="C1906">
        <f t="shared" ca="1" si="89"/>
        <v>0.88273895632284638</v>
      </c>
    </row>
    <row r="1907" spans="1:3" x14ac:dyDescent="0.3">
      <c r="A1907">
        <f t="shared" ca="1" si="88"/>
        <v>0.72342925156123283</v>
      </c>
      <c r="B1907">
        <f t="shared" ca="1" si="90"/>
        <v>-0.84038764193112692</v>
      </c>
      <c r="C1907">
        <f t="shared" ca="1" si="89"/>
        <v>0.41441210185694838</v>
      </c>
    </row>
    <row r="1908" spans="1:3" x14ac:dyDescent="0.3">
      <c r="A1908">
        <f t="shared" ca="1" si="88"/>
        <v>0.3109905198189068</v>
      </c>
      <c r="B1908">
        <f t="shared" ca="1" si="90"/>
        <v>-0.66384494322754928</v>
      </c>
      <c r="C1908">
        <f t="shared" ca="1" si="89"/>
        <v>0.83423515925722058</v>
      </c>
    </row>
    <row r="1909" spans="1:3" x14ac:dyDescent="0.3">
      <c r="A1909">
        <f t="shared" ca="1" si="88"/>
        <v>0.89363587821204404</v>
      </c>
      <c r="B1909">
        <f t="shared" ca="1" si="90"/>
        <v>-0.83821622055582568</v>
      </c>
      <c r="C1909">
        <f t="shared" ca="1" si="89"/>
        <v>0.36848074374446788</v>
      </c>
    </row>
    <row r="1910" spans="1:3" x14ac:dyDescent="0.3">
      <c r="A1910">
        <f t="shared" ca="1" si="88"/>
        <v>0.48956989746575308</v>
      </c>
      <c r="B1910">
        <f t="shared" ca="1" si="90"/>
        <v>-0.66471351177766969</v>
      </c>
      <c r="C1910">
        <f t="shared" ca="1" si="89"/>
        <v>0.85260770250221285</v>
      </c>
    </row>
    <row r="1911" spans="1:3" x14ac:dyDescent="0.3">
      <c r="A1911">
        <f t="shared" ca="1" si="88"/>
        <v>3.3651130954108099E-2</v>
      </c>
      <c r="B1911">
        <f t="shared" ca="1" si="90"/>
        <v>-0.73411459528893208</v>
      </c>
      <c r="C1911">
        <f t="shared" ca="1" si="89"/>
        <v>0.6589569189991149</v>
      </c>
    </row>
    <row r="1912" spans="1:3" x14ac:dyDescent="0.3">
      <c r="A1912">
        <f t="shared" ca="1" si="88"/>
        <v>0.277427261632883</v>
      </c>
      <c r="B1912">
        <f t="shared" ca="1" si="90"/>
        <v>-0.70635416188442712</v>
      </c>
      <c r="C1912">
        <f t="shared" ca="1" si="89"/>
        <v>0.73641723240035395</v>
      </c>
    </row>
    <row r="1913" spans="1:3" x14ac:dyDescent="0.3">
      <c r="A1913">
        <f t="shared" ca="1" si="88"/>
        <v>0.7642042652918497</v>
      </c>
      <c r="B1913">
        <f t="shared" ca="1" si="90"/>
        <v>-0.83139605599230626</v>
      </c>
      <c r="C1913">
        <f t="shared" ca="1" si="89"/>
        <v>0.27713543187049816</v>
      </c>
    </row>
    <row r="1914" spans="1:3" x14ac:dyDescent="0.3">
      <c r="A1914">
        <f t="shared" ca="1" si="88"/>
        <v>0.8061398283831871</v>
      </c>
      <c r="B1914">
        <f t="shared" ca="1" si="90"/>
        <v>-0.74271517530235209</v>
      </c>
      <c r="C1914">
        <f t="shared" ca="1" si="89"/>
        <v>-0.12193549417534391</v>
      </c>
    </row>
    <row r="1915" spans="1:3" x14ac:dyDescent="0.3">
      <c r="A1915">
        <f t="shared" ca="1" si="88"/>
        <v>0.35347685498744474</v>
      </c>
      <c r="B1915">
        <f t="shared" ca="1" si="90"/>
        <v>-0.70291392987905921</v>
      </c>
      <c r="C1915">
        <f t="shared" ca="1" si="89"/>
        <v>1.0487741976701375</v>
      </c>
    </row>
    <row r="1916" spans="1:3" x14ac:dyDescent="0.3">
      <c r="A1916">
        <f t="shared" ca="1" si="88"/>
        <v>0.67137876677796604</v>
      </c>
      <c r="B1916">
        <f t="shared" ca="1" si="90"/>
        <v>-0.95372426577614</v>
      </c>
      <c r="C1916">
        <f t="shared" ca="1" si="89"/>
        <v>0.51590281827768081</v>
      </c>
    </row>
    <row r="1917" spans="1:3" x14ac:dyDescent="0.3">
      <c r="A1917">
        <f t="shared" ca="1" si="88"/>
        <v>0.94408505393041264</v>
      </c>
      <c r="B1917">
        <f t="shared" ca="1" si="90"/>
        <v>-0.93119156930093883</v>
      </c>
      <c r="C1917">
        <f t="shared" ca="1" si="89"/>
        <v>1.0596435580581376E-2</v>
      </c>
    </row>
    <row r="1918" spans="1:3" x14ac:dyDescent="0.3">
      <c r="A1918">
        <f t="shared" ca="1" si="88"/>
        <v>2.5758589884856242E-2</v>
      </c>
      <c r="B1918">
        <f t="shared" ca="1" si="90"/>
        <v>-0.62752337227962451</v>
      </c>
      <c r="C1918">
        <f t="shared" ca="1" si="89"/>
        <v>0.99576142576776749</v>
      </c>
    </row>
    <row r="1919" spans="1:3" x14ac:dyDescent="0.3">
      <c r="A1919">
        <f t="shared" ca="1" si="88"/>
        <v>0.9896323341092822</v>
      </c>
      <c r="B1919">
        <f t="shared" ca="1" si="90"/>
        <v>-0.87522233323962162</v>
      </c>
      <c r="C1919">
        <f t="shared" ca="1" si="89"/>
        <v>0.50576933467165341</v>
      </c>
    </row>
    <row r="1920" spans="1:3" x14ac:dyDescent="0.3">
      <c r="A1920">
        <f t="shared" ca="1" si="88"/>
        <v>0.30983238586508821</v>
      </c>
      <c r="B1920">
        <f t="shared" ca="1" si="90"/>
        <v>-0.64991106670415133</v>
      </c>
      <c r="C1920">
        <f t="shared" ca="1" si="89"/>
        <v>0.79769226613133859</v>
      </c>
    </row>
    <row r="1921" spans="1:3" x14ac:dyDescent="0.3">
      <c r="A1921">
        <f t="shared" ca="1" si="88"/>
        <v>0.56751535139953235</v>
      </c>
      <c r="B1921">
        <f t="shared" ca="1" si="90"/>
        <v>-0.81300931714769042</v>
      </c>
      <c r="C1921">
        <f t="shared" ca="1" si="89"/>
        <v>0.3462816955781568</v>
      </c>
    </row>
    <row r="1922" spans="1:3" x14ac:dyDescent="0.3">
      <c r="A1922">
        <f t="shared" ca="1" si="88"/>
        <v>0.72814463263896212</v>
      </c>
      <c r="B1922">
        <f t="shared" ca="1" si="90"/>
        <v>-0.75639975926350744</v>
      </c>
      <c r="C1922">
        <f t="shared" ca="1" si="89"/>
        <v>-6.2029638219676997E-2</v>
      </c>
    </row>
    <row r="1923" spans="1:3" x14ac:dyDescent="0.3">
      <c r="A1923">
        <f t="shared" ca="1" si="88"/>
        <v>0.97338867562795806</v>
      </c>
      <c r="B1923">
        <f t="shared" ca="1" si="90"/>
        <v>-0.5500519617523949</v>
      </c>
      <c r="C1923">
        <f t="shared" ca="1" si="89"/>
        <v>-0.34970242875235752</v>
      </c>
    </row>
    <row r="1924" spans="1:3" x14ac:dyDescent="0.3">
      <c r="A1924">
        <f t="shared" ref="A1924:A1987" ca="1" si="91">RAND()</f>
        <v>0.73294069901453207</v>
      </c>
      <c r="B1924">
        <f t="shared" ca="1" si="90"/>
        <v>-0.2781585194308771</v>
      </c>
      <c r="C1924">
        <f t="shared" ref="C1924:C1987" ca="1" si="92">IF(A1924&lt;0.5,-0.4*C1923+1,0.4*B1923+0.76*C1923)</f>
        <v>-0.48579463055274968</v>
      </c>
    </row>
    <row r="1925" spans="1:3" x14ac:dyDescent="0.3">
      <c r="A1925">
        <f t="shared" ca="1" si="91"/>
        <v>0.35976192409313013</v>
      </c>
      <c r="B1925">
        <f t="shared" ca="1" si="90"/>
        <v>-0.88873659222764911</v>
      </c>
      <c r="C1925">
        <f t="shared" ca="1" si="92"/>
        <v>1.1943178522210998</v>
      </c>
    </row>
    <row r="1926" spans="1:3" x14ac:dyDescent="0.3">
      <c r="A1926">
        <f t="shared" ca="1" si="91"/>
        <v>0.3407698680828295</v>
      </c>
      <c r="B1926">
        <f t="shared" ca="1" si="90"/>
        <v>-0.64450536310894035</v>
      </c>
      <c r="C1926">
        <f t="shared" ca="1" si="92"/>
        <v>0.52227285911156007</v>
      </c>
    </row>
    <row r="1927" spans="1:3" x14ac:dyDescent="0.3">
      <c r="A1927">
        <f t="shared" ca="1" si="91"/>
        <v>0.42393082220298417</v>
      </c>
      <c r="B1927">
        <f t="shared" ca="1" si="90"/>
        <v>-0.74219785475642386</v>
      </c>
      <c r="C1927">
        <f t="shared" ca="1" si="92"/>
        <v>0.79109085635537602</v>
      </c>
    </row>
    <row r="1928" spans="1:3" x14ac:dyDescent="0.3">
      <c r="A1928">
        <f t="shared" ca="1" si="91"/>
        <v>0.69528206437138673</v>
      </c>
      <c r="B1928">
        <f t="shared" ca="1" si="90"/>
        <v>-0.88050671215703247</v>
      </c>
      <c r="C1928">
        <f t="shared" ca="1" si="92"/>
        <v>0.30434990892751629</v>
      </c>
    </row>
    <row r="1929" spans="1:3" x14ac:dyDescent="0.3">
      <c r="A1929">
        <f t="shared" ca="1" si="91"/>
        <v>0.98856992867947435</v>
      </c>
      <c r="B1929">
        <f t="shared" ca="1" si="90"/>
        <v>-0.79092506481035119</v>
      </c>
      <c r="C1929">
        <f t="shared" ca="1" si="92"/>
        <v>-0.12089675407790065</v>
      </c>
    </row>
    <row r="1930" spans="1:3" x14ac:dyDescent="0.3">
      <c r="A1930">
        <f t="shared" ca="1" si="91"/>
        <v>0.51420677873068132</v>
      </c>
      <c r="B1930">
        <f t="shared" ca="1" si="90"/>
        <v>-0.55274434762470659</v>
      </c>
      <c r="C1930">
        <f t="shared" ca="1" si="92"/>
        <v>-0.40825155902334498</v>
      </c>
    </row>
    <row r="1931" spans="1:3" x14ac:dyDescent="0.3">
      <c r="A1931">
        <f t="shared" ca="1" si="91"/>
        <v>0.31448919355952765</v>
      </c>
      <c r="B1931">
        <f t="shared" ca="1" si="90"/>
        <v>-0.77890226095011739</v>
      </c>
      <c r="C1931">
        <f t="shared" ca="1" si="92"/>
        <v>1.1633006236093379</v>
      </c>
    </row>
    <row r="1932" spans="1:3" x14ac:dyDescent="0.3">
      <c r="A1932">
        <f t="shared" ca="1" si="91"/>
        <v>3.7122860158885662E-2</v>
      </c>
      <c r="B1932">
        <f t="shared" ca="1" si="90"/>
        <v>-0.68843909561995309</v>
      </c>
      <c r="C1932">
        <f t="shared" ca="1" si="92"/>
        <v>0.53467975055626482</v>
      </c>
    </row>
    <row r="1933" spans="1:3" x14ac:dyDescent="0.3">
      <c r="A1933">
        <f t="shared" ca="1" si="91"/>
        <v>0.15098665859795524</v>
      </c>
      <c r="B1933">
        <f t="shared" ca="1" si="90"/>
        <v>-0.72462436175201872</v>
      </c>
      <c r="C1933">
        <f t="shared" ca="1" si="92"/>
        <v>0.78612809977749409</v>
      </c>
    </row>
    <row r="1934" spans="1:3" x14ac:dyDescent="0.3">
      <c r="A1934">
        <f t="shared" ca="1" si="91"/>
        <v>0.254785091613564</v>
      </c>
      <c r="B1934">
        <f t="shared" ca="1" si="90"/>
        <v>-0.71015025529919251</v>
      </c>
      <c r="C1934">
        <f t="shared" ca="1" si="92"/>
        <v>0.68554876008900234</v>
      </c>
    </row>
    <row r="1935" spans="1:3" x14ac:dyDescent="0.3">
      <c r="A1935">
        <f t="shared" ca="1" si="91"/>
        <v>0.86944343138082569</v>
      </c>
      <c r="B1935">
        <f t="shared" ca="1" si="90"/>
        <v>-0.81393369806298721</v>
      </c>
      <c r="C1935">
        <f t="shared" ca="1" si="92"/>
        <v>0.23695695554796481</v>
      </c>
    </row>
    <row r="1936" spans="1:3" x14ac:dyDescent="0.3">
      <c r="A1936">
        <f t="shared" ca="1" si="91"/>
        <v>0.25571543324915913</v>
      </c>
      <c r="B1936">
        <f t="shared" ca="1" si="90"/>
        <v>-0.67442652077480503</v>
      </c>
      <c r="C1936">
        <f t="shared" ca="1" si="92"/>
        <v>0.9052172177808141</v>
      </c>
    </row>
    <row r="1937" spans="1:3" x14ac:dyDescent="0.3">
      <c r="A1937">
        <f t="shared" ca="1" si="91"/>
        <v>0.14502509463178315</v>
      </c>
      <c r="B1937">
        <f t="shared" ca="1" si="90"/>
        <v>-0.73022939169007794</v>
      </c>
      <c r="C1937">
        <f t="shared" ca="1" si="92"/>
        <v>0.63791311288767427</v>
      </c>
    </row>
    <row r="1938" spans="1:3" x14ac:dyDescent="0.3">
      <c r="A1938">
        <f t="shared" ca="1" si="91"/>
        <v>0.84770492840319922</v>
      </c>
      <c r="B1938">
        <f t="shared" ca="1" si="90"/>
        <v>-0.81013958283952903</v>
      </c>
      <c r="C1938">
        <f t="shared" ca="1" si="92"/>
        <v>0.19272220911860122</v>
      </c>
    </row>
    <row r="1939" spans="1:3" x14ac:dyDescent="0.3">
      <c r="A1939">
        <f t="shared" ca="1" si="91"/>
        <v>0.40625017431617405</v>
      </c>
      <c r="B1939">
        <f t="shared" ca="1" si="90"/>
        <v>-0.67594416686418834</v>
      </c>
      <c r="C1939">
        <f t="shared" ca="1" si="92"/>
        <v>0.92291111635255951</v>
      </c>
    </row>
    <row r="1940" spans="1:3" x14ac:dyDescent="0.3">
      <c r="A1940">
        <f t="shared" ca="1" si="91"/>
        <v>0.56485303508173812</v>
      </c>
      <c r="B1940">
        <f t="shared" ref="B1940:B2003" ca="1" si="93">IF(A1940&lt;0.5,-0.4*B1939-1,0.76*B1939-0.4*C1939)</f>
        <v>-0.88288201335780703</v>
      </c>
      <c r="C1940">
        <f t="shared" ca="1" si="92"/>
        <v>0.43103478168226989</v>
      </c>
    </row>
    <row r="1941" spans="1:3" x14ac:dyDescent="0.3">
      <c r="A1941">
        <f t="shared" ca="1" si="91"/>
        <v>0.44045566831089522</v>
      </c>
      <c r="B1941">
        <f t="shared" ca="1" si="93"/>
        <v>-0.64684719465687723</v>
      </c>
      <c r="C1941">
        <f t="shared" ca="1" si="92"/>
        <v>0.82758608732709205</v>
      </c>
    </row>
    <row r="1942" spans="1:3" x14ac:dyDescent="0.3">
      <c r="A1942">
        <f t="shared" ca="1" si="91"/>
        <v>0.32467031944416225</v>
      </c>
      <c r="B1942">
        <f t="shared" ca="1" si="93"/>
        <v>-0.74126112213724915</v>
      </c>
      <c r="C1942">
        <f t="shared" ca="1" si="92"/>
        <v>0.66896556506916316</v>
      </c>
    </row>
    <row r="1943" spans="1:3" x14ac:dyDescent="0.3">
      <c r="A1943">
        <f t="shared" ca="1" si="91"/>
        <v>0.33578833337247316</v>
      </c>
      <c r="B1943">
        <f t="shared" ca="1" si="93"/>
        <v>-0.70349555114510032</v>
      </c>
      <c r="C1943">
        <f t="shared" ca="1" si="92"/>
        <v>0.73241377397233465</v>
      </c>
    </row>
    <row r="1944" spans="1:3" x14ac:dyDescent="0.3">
      <c r="A1944">
        <f t="shared" ca="1" si="91"/>
        <v>8.5274029884450431E-2</v>
      </c>
      <c r="B1944">
        <f t="shared" ca="1" si="93"/>
        <v>-0.71860177954195992</v>
      </c>
      <c r="C1944">
        <f t="shared" ca="1" si="92"/>
        <v>0.70703449041106614</v>
      </c>
    </row>
    <row r="1945" spans="1:3" x14ac:dyDescent="0.3">
      <c r="A1945">
        <f t="shared" ca="1" si="91"/>
        <v>0.77213395364351345</v>
      </c>
      <c r="B1945">
        <f t="shared" ca="1" si="93"/>
        <v>-0.82895114861631602</v>
      </c>
      <c r="C1945">
        <f t="shared" ca="1" si="92"/>
        <v>0.24990550089562624</v>
      </c>
    </row>
    <row r="1946" spans="1:3" x14ac:dyDescent="0.3">
      <c r="A1946">
        <f t="shared" ca="1" si="91"/>
        <v>0.52529120507339822</v>
      </c>
      <c r="B1946">
        <f t="shared" ca="1" si="93"/>
        <v>-0.72996507330665072</v>
      </c>
      <c r="C1946">
        <f t="shared" ca="1" si="92"/>
        <v>-0.14165227876585049</v>
      </c>
    </row>
    <row r="1947" spans="1:3" x14ac:dyDescent="0.3">
      <c r="A1947">
        <f t="shared" ca="1" si="91"/>
        <v>0.17883512676784563</v>
      </c>
      <c r="B1947">
        <f t="shared" ca="1" si="93"/>
        <v>-0.70801397067733962</v>
      </c>
      <c r="C1947">
        <f t="shared" ca="1" si="92"/>
        <v>1.0566609115063401</v>
      </c>
    </row>
    <row r="1948" spans="1:3" x14ac:dyDescent="0.3">
      <c r="A1948">
        <f t="shared" ca="1" si="91"/>
        <v>0.65617546452414299</v>
      </c>
      <c r="B1948">
        <f t="shared" ca="1" si="93"/>
        <v>-0.96075498231731415</v>
      </c>
      <c r="C1948">
        <f t="shared" ca="1" si="92"/>
        <v>0.51985670447388266</v>
      </c>
    </row>
    <row r="1949" spans="1:3" x14ac:dyDescent="0.3">
      <c r="A1949">
        <f t="shared" ca="1" si="91"/>
        <v>0.38502383610646695</v>
      </c>
      <c r="B1949">
        <f t="shared" ca="1" si="93"/>
        <v>-0.61569800707307432</v>
      </c>
      <c r="C1949">
        <f t="shared" ca="1" si="92"/>
        <v>0.79205731821044689</v>
      </c>
    </row>
    <row r="1950" spans="1:3" x14ac:dyDescent="0.3">
      <c r="A1950">
        <f t="shared" ca="1" si="91"/>
        <v>0.91141286115481368</v>
      </c>
      <c r="B1950">
        <f t="shared" ca="1" si="93"/>
        <v>-0.78475341265971532</v>
      </c>
      <c r="C1950">
        <f t="shared" ca="1" si="92"/>
        <v>0.35568435901070983</v>
      </c>
    </row>
    <row r="1951" spans="1:3" x14ac:dyDescent="0.3">
      <c r="A1951">
        <f t="shared" ca="1" si="91"/>
        <v>0.74856029453985073</v>
      </c>
      <c r="B1951">
        <f t="shared" ca="1" si="93"/>
        <v>-0.73868633722566757</v>
      </c>
      <c r="C1951">
        <f t="shared" ca="1" si="92"/>
        <v>-4.3581252215746713E-2</v>
      </c>
    </row>
    <row r="1952" spans="1:3" x14ac:dyDescent="0.3">
      <c r="A1952">
        <f t="shared" ca="1" si="91"/>
        <v>0.6126104402100343</v>
      </c>
      <c r="B1952">
        <f t="shared" ca="1" si="93"/>
        <v>-0.54396911540520865</v>
      </c>
      <c r="C1952">
        <f t="shared" ca="1" si="92"/>
        <v>-0.32859628657423456</v>
      </c>
    </row>
    <row r="1953" spans="1:3" x14ac:dyDescent="0.3">
      <c r="A1953">
        <f t="shared" ca="1" si="91"/>
        <v>0.51026371080259658</v>
      </c>
      <c r="B1953">
        <f t="shared" ca="1" si="93"/>
        <v>-0.28197801307826476</v>
      </c>
      <c r="C1953">
        <f t="shared" ca="1" si="92"/>
        <v>-0.46732082395850172</v>
      </c>
    </row>
    <row r="1954" spans="1:3" x14ac:dyDescent="0.3">
      <c r="A1954">
        <f t="shared" ca="1" si="91"/>
        <v>7.7797180813210076E-2</v>
      </c>
      <c r="B1954">
        <f t="shared" ca="1" si="93"/>
        <v>-0.88720879476869408</v>
      </c>
      <c r="C1954">
        <f t="shared" ca="1" si="92"/>
        <v>1.1869283295834008</v>
      </c>
    </row>
    <row r="1955" spans="1:3" x14ac:dyDescent="0.3">
      <c r="A1955">
        <f t="shared" ca="1" si="91"/>
        <v>0.80441634693233188</v>
      </c>
      <c r="B1955">
        <f t="shared" ca="1" si="93"/>
        <v>-1.1490500158575678</v>
      </c>
      <c r="C1955">
        <f t="shared" ca="1" si="92"/>
        <v>0.54718201257590693</v>
      </c>
    </row>
    <row r="1956" spans="1:3" x14ac:dyDescent="0.3">
      <c r="A1956">
        <f t="shared" ca="1" si="91"/>
        <v>0.95899591827663078</v>
      </c>
      <c r="B1956">
        <f t="shared" ca="1" si="93"/>
        <v>-1.0921508170821144</v>
      </c>
      <c r="C1956">
        <f t="shared" ca="1" si="92"/>
        <v>-4.3761676785337877E-2</v>
      </c>
    </row>
    <row r="1957" spans="1:3" x14ac:dyDescent="0.3">
      <c r="A1957">
        <f t="shared" ca="1" si="91"/>
        <v>0.51375244061758396</v>
      </c>
      <c r="B1957">
        <f t="shared" ca="1" si="93"/>
        <v>-0.81252995026827168</v>
      </c>
      <c r="C1957">
        <f t="shared" ca="1" si="92"/>
        <v>-0.47011920118970252</v>
      </c>
    </row>
    <row r="1958" spans="1:3" x14ac:dyDescent="0.3">
      <c r="A1958">
        <f t="shared" ca="1" si="91"/>
        <v>0.88686411582338465</v>
      </c>
      <c r="B1958">
        <f t="shared" ca="1" si="93"/>
        <v>-0.42947508172800541</v>
      </c>
      <c r="C1958">
        <f t="shared" ca="1" si="92"/>
        <v>-0.68230257301148267</v>
      </c>
    </row>
    <row r="1959" spans="1:3" x14ac:dyDescent="0.3">
      <c r="A1959">
        <f t="shared" ca="1" si="91"/>
        <v>0.56198475645578316</v>
      </c>
      <c r="B1959">
        <f t="shared" ca="1" si="93"/>
        <v>-5.3480032908691022E-2</v>
      </c>
      <c r="C1959">
        <f t="shared" ca="1" si="92"/>
        <v>-0.69033998817992903</v>
      </c>
    </row>
    <row r="1960" spans="1:3" x14ac:dyDescent="0.3">
      <c r="A1960">
        <f t="shared" ca="1" si="91"/>
        <v>7.9596856342892708E-2</v>
      </c>
      <c r="B1960">
        <f t="shared" ca="1" si="93"/>
        <v>-0.97860798683652361</v>
      </c>
      <c r="C1960">
        <f t="shared" ca="1" si="92"/>
        <v>1.2761359952719715</v>
      </c>
    </row>
    <row r="1961" spans="1:3" x14ac:dyDescent="0.3">
      <c r="A1961">
        <f t="shared" ca="1" si="91"/>
        <v>0.88051101117584707</v>
      </c>
      <c r="B1961">
        <f t="shared" ca="1" si="93"/>
        <v>-1.2541964681045465</v>
      </c>
      <c r="C1961">
        <f t="shared" ca="1" si="92"/>
        <v>0.57842016167208898</v>
      </c>
    </row>
    <row r="1962" spans="1:3" x14ac:dyDescent="0.3">
      <c r="A1962">
        <f t="shared" ca="1" si="91"/>
        <v>0.76585070832357183</v>
      </c>
      <c r="B1962">
        <f t="shared" ca="1" si="93"/>
        <v>-1.184557380428291</v>
      </c>
      <c r="C1962">
        <f t="shared" ca="1" si="92"/>
        <v>-6.2079264371031062E-2</v>
      </c>
    </row>
    <row r="1963" spans="1:3" x14ac:dyDescent="0.3">
      <c r="A1963">
        <f t="shared" ca="1" si="91"/>
        <v>0.24501411073371426</v>
      </c>
      <c r="B1963">
        <f t="shared" ca="1" si="93"/>
        <v>-0.52617704782868358</v>
      </c>
      <c r="C1963">
        <f t="shared" ca="1" si="92"/>
        <v>1.0248317057484124</v>
      </c>
    </row>
    <row r="1964" spans="1:3" x14ac:dyDescent="0.3">
      <c r="A1964">
        <f t="shared" ca="1" si="91"/>
        <v>0.29012809919372307</v>
      </c>
      <c r="B1964">
        <f t="shared" ca="1" si="93"/>
        <v>-0.78952918086852653</v>
      </c>
      <c r="C1964">
        <f t="shared" ca="1" si="92"/>
        <v>0.59006731770063503</v>
      </c>
    </row>
    <row r="1965" spans="1:3" x14ac:dyDescent="0.3">
      <c r="A1965">
        <f t="shared" ca="1" si="91"/>
        <v>0.73101673596751049</v>
      </c>
      <c r="B1965">
        <f t="shared" ca="1" si="93"/>
        <v>-0.83606910454033412</v>
      </c>
      <c r="C1965">
        <f t="shared" ca="1" si="92"/>
        <v>0.13263948910507201</v>
      </c>
    </row>
    <row r="1966" spans="1:3" x14ac:dyDescent="0.3">
      <c r="A1966">
        <f t="shared" ca="1" si="91"/>
        <v>0.32288544687018772</v>
      </c>
      <c r="B1966">
        <f t="shared" ca="1" si="93"/>
        <v>-0.6655723581838664</v>
      </c>
      <c r="C1966">
        <f t="shared" ca="1" si="92"/>
        <v>0.94694420435797122</v>
      </c>
    </row>
    <row r="1967" spans="1:3" x14ac:dyDescent="0.3">
      <c r="A1967">
        <f t="shared" ca="1" si="91"/>
        <v>0.43283895907638859</v>
      </c>
      <c r="B1967">
        <f t="shared" ca="1" si="93"/>
        <v>-0.73377105672645349</v>
      </c>
      <c r="C1967">
        <f t="shared" ca="1" si="92"/>
        <v>0.62122231825681151</v>
      </c>
    </row>
    <row r="1968" spans="1:3" x14ac:dyDescent="0.3">
      <c r="A1968">
        <f t="shared" ca="1" si="91"/>
        <v>0.56212236296200913</v>
      </c>
      <c r="B1968">
        <f t="shared" ca="1" si="93"/>
        <v>-0.80615493041482933</v>
      </c>
      <c r="C1968">
        <f t="shared" ca="1" si="92"/>
        <v>0.17862053918459536</v>
      </c>
    </row>
    <row r="1969" spans="1:3" x14ac:dyDescent="0.3">
      <c r="A1969">
        <f t="shared" ca="1" si="91"/>
        <v>0.18565722195977463</v>
      </c>
      <c r="B1969">
        <f t="shared" ca="1" si="93"/>
        <v>-0.67753802783406825</v>
      </c>
      <c r="C1969">
        <f t="shared" ca="1" si="92"/>
        <v>0.92855178432616181</v>
      </c>
    </row>
    <row r="1970" spans="1:3" x14ac:dyDescent="0.3">
      <c r="A1970">
        <f t="shared" ca="1" si="91"/>
        <v>0.21067656364813236</v>
      </c>
      <c r="B1970">
        <f t="shared" ca="1" si="93"/>
        <v>-0.72898478886637275</v>
      </c>
      <c r="C1970">
        <f t="shared" ca="1" si="92"/>
        <v>0.62857928626953519</v>
      </c>
    </row>
    <row r="1971" spans="1:3" x14ac:dyDescent="0.3">
      <c r="A1971">
        <f t="shared" ca="1" si="91"/>
        <v>0.31994130838828805</v>
      </c>
      <c r="B1971">
        <f t="shared" ca="1" si="93"/>
        <v>-0.70840608445345088</v>
      </c>
      <c r="C1971">
        <f t="shared" ca="1" si="92"/>
        <v>0.7485682854921859</v>
      </c>
    </row>
    <row r="1972" spans="1:3" x14ac:dyDescent="0.3">
      <c r="A1972">
        <f t="shared" ca="1" si="91"/>
        <v>0.44986973777021355</v>
      </c>
      <c r="B1972">
        <f t="shared" ca="1" si="93"/>
        <v>-0.71663756621861963</v>
      </c>
      <c r="C1972">
        <f t="shared" ca="1" si="92"/>
        <v>0.70057268580312559</v>
      </c>
    </row>
    <row r="1973" spans="1:3" x14ac:dyDescent="0.3">
      <c r="A1973">
        <f t="shared" ca="1" si="91"/>
        <v>0.8823796121304428</v>
      </c>
      <c r="B1973">
        <f t="shared" ca="1" si="93"/>
        <v>-0.8248736246474011</v>
      </c>
      <c r="C1973">
        <f t="shared" ca="1" si="92"/>
        <v>0.2457802147229276</v>
      </c>
    </row>
    <row r="1974" spans="1:3" x14ac:dyDescent="0.3">
      <c r="A1974">
        <f t="shared" ca="1" si="91"/>
        <v>0.44318203495197517</v>
      </c>
      <c r="B1974">
        <f t="shared" ca="1" si="93"/>
        <v>-0.67005055014103954</v>
      </c>
      <c r="C1974">
        <f t="shared" ca="1" si="92"/>
        <v>0.90168791411082894</v>
      </c>
    </row>
    <row r="1975" spans="1:3" x14ac:dyDescent="0.3">
      <c r="A1975">
        <f t="shared" ca="1" si="91"/>
        <v>0.33383064554019481</v>
      </c>
      <c r="B1975">
        <f t="shared" ca="1" si="93"/>
        <v>-0.7319797799435841</v>
      </c>
      <c r="C1975">
        <f t="shared" ca="1" si="92"/>
        <v>0.63932483435566834</v>
      </c>
    </row>
    <row r="1976" spans="1:3" x14ac:dyDescent="0.3">
      <c r="A1976">
        <f t="shared" ca="1" si="91"/>
        <v>0.79432425043048915</v>
      </c>
      <c r="B1976">
        <f t="shared" ca="1" si="93"/>
        <v>-0.81203456649939132</v>
      </c>
      <c r="C1976">
        <f t="shared" ca="1" si="92"/>
        <v>0.1930949621328743</v>
      </c>
    </row>
    <row r="1977" spans="1:3" x14ac:dyDescent="0.3">
      <c r="A1977">
        <f t="shared" ca="1" si="91"/>
        <v>0.59468596038855459</v>
      </c>
      <c r="B1977">
        <f t="shared" ca="1" si="93"/>
        <v>-0.69438425539268711</v>
      </c>
      <c r="C1977">
        <f t="shared" ca="1" si="92"/>
        <v>-0.17806165537877208</v>
      </c>
    </row>
    <row r="1978" spans="1:3" x14ac:dyDescent="0.3">
      <c r="A1978">
        <f t="shared" ca="1" si="91"/>
        <v>0.47262907719287361</v>
      </c>
      <c r="B1978">
        <f t="shared" ca="1" si="93"/>
        <v>-0.72224629784292516</v>
      </c>
      <c r="C1978">
        <f t="shared" ca="1" si="92"/>
        <v>1.0712246621515089</v>
      </c>
    </row>
    <row r="1979" spans="1:3" x14ac:dyDescent="0.3">
      <c r="A1979">
        <f t="shared" ca="1" si="91"/>
        <v>0.76586359181063979</v>
      </c>
      <c r="B1979">
        <f t="shared" ca="1" si="93"/>
        <v>-0.97739705122122666</v>
      </c>
      <c r="C1979">
        <f t="shared" ca="1" si="92"/>
        <v>0.52523222409797676</v>
      </c>
    </row>
    <row r="1980" spans="1:3" x14ac:dyDescent="0.3">
      <c r="A1980">
        <f t="shared" ca="1" si="91"/>
        <v>0.43366886528693538</v>
      </c>
      <c r="B1980">
        <f t="shared" ca="1" si="93"/>
        <v>-0.60904117951150938</v>
      </c>
      <c r="C1980">
        <f t="shared" ca="1" si="92"/>
        <v>0.78990711036080929</v>
      </c>
    </row>
    <row r="1981" spans="1:3" x14ac:dyDescent="0.3">
      <c r="A1981">
        <f t="shared" ca="1" si="91"/>
        <v>0.30075818774936558</v>
      </c>
      <c r="B1981">
        <f t="shared" ca="1" si="93"/>
        <v>-0.75638352819539623</v>
      </c>
      <c r="C1981">
        <f t="shared" ca="1" si="92"/>
        <v>0.68403715585567626</v>
      </c>
    </row>
    <row r="1982" spans="1:3" x14ac:dyDescent="0.3">
      <c r="A1982">
        <f t="shared" ca="1" si="91"/>
        <v>0.99007428870333891</v>
      </c>
      <c r="B1982">
        <f t="shared" ca="1" si="93"/>
        <v>-0.84846634377077168</v>
      </c>
      <c r="C1982">
        <f t="shared" ca="1" si="92"/>
        <v>0.21731482717215544</v>
      </c>
    </row>
    <row r="1983" spans="1:3" x14ac:dyDescent="0.3">
      <c r="A1983">
        <f t="shared" ca="1" si="91"/>
        <v>0.98712084615246154</v>
      </c>
      <c r="B1983">
        <f t="shared" ca="1" si="93"/>
        <v>-0.73176035213464874</v>
      </c>
      <c r="C1983">
        <f t="shared" ca="1" si="92"/>
        <v>-0.17422726885747059</v>
      </c>
    </row>
    <row r="1984" spans="1:3" x14ac:dyDescent="0.3">
      <c r="A1984">
        <f t="shared" ca="1" si="91"/>
        <v>0.20036103949535289</v>
      </c>
      <c r="B1984">
        <f t="shared" ca="1" si="93"/>
        <v>-0.70729585914614046</v>
      </c>
      <c r="C1984">
        <f t="shared" ca="1" si="92"/>
        <v>1.0696909075429883</v>
      </c>
    </row>
    <row r="1985" spans="1:3" x14ac:dyDescent="0.3">
      <c r="A1985">
        <f t="shared" ca="1" si="91"/>
        <v>0.25711471897878413</v>
      </c>
      <c r="B1985">
        <f t="shared" ca="1" si="93"/>
        <v>-0.71708165634154386</v>
      </c>
      <c r="C1985">
        <f t="shared" ca="1" si="92"/>
        <v>0.57212363698280466</v>
      </c>
    </row>
    <row r="1986" spans="1:3" x14ac:dyDescent="0.3">
      <c r="A1986">
        <f t="shared" ca="1" si="91"/>
        <v>0.31793932796899105</v>
      </c>
      <c r="B1986">
        <f t="shared" ca="1" si="93"/>
        <v>-0.71316733746338246</v>
      </c>
      <c r="C1986">
        <f t="shared" ca="1" si="92"/>
        <v>0.77115054520687809</v>
      </c>
    </row>
    <row r="1987" spans="1:3" x14ac:dyDescent="0.3">
      <c r="A1987">
        <f t="shared" ca="1" si="91"/>
        <v>5.159345580718111E-2</v>
      </c>
      <c r="B1987">
        <f t="shared" ca="1" si="93"/>
        <v>-0.71473306501464706</v>
      </c>
      <c r="C1987">
        <f t="shared" ca="1" si="92"/>
        <v>0.69153978191724874</v>
      </c>
    </row>
    <row r="1988" spans="1:3" x14ac:dyDescent="0.3">
      <c r="A1988">
        <f t="shared" ref="A1988:A2051" ca="1" si="94">RAND()</f>
        <v>4.4594988413733105E-2</v>
      </c>
      <c r="B1988">
        <f t="shared" ca="1" si="93"/>
        <v>-0.71410677399414113</v>
      </c>
      <c r="C1988">
        <f t="shared" ref="C1988:C2051" ca="1" si="95">IF(A1988&lt;0.5,-0.4*C1987+1,0.4*B1987+0.76*C1987)</f>
        <v>0.72338408723310055</v>
      </c>
    </row>
    <row r="1989" spans="1:3" x14ac:dyDescent="0.3">
      <c r="A1989">
        <f t="shared" ca="1" si="94"/>
        <v>0.92396320440799273</v>
      </c>
      <c r="B1989">
        <f t="shared" ca="1" si="93"/>
        <v>-0.83207478312878758</v>
      </c>
      <c r="C1989">
        <f t="shared" ca="1" si="95"/>
        <v>0.26412919669949997</v>
      </c>
    </row>
    <row r="1990" spans="1:3" x14ac:dyDescent="0.3">
      <c r="A1990">
        <f t="shared" ca="1" si="94"/>
        <v>0.82934962500325138</v>
      </c>
      <c r="B1990">
        <f t="shared" ca="1" si="93"/>
        <v>-0.73802851385767854</v>
      </c>
      <c r="C1990">
        <f t="shared" ca="1" si="95"/>
        <v>-0.13209172375989509</v>
      </c>
    </row>
    <row r="1991" spans="1:3" x14ac:dyDescent="0.3">
      <c r="A1991">
        <f t="shared" ca="1" si="94"/>
        <v>0.5651141222722309</v>
      </c>
      <c r="B1991">
        <f t="shared" ca="1" si="93"/>
        <v>-0.50806498102787767</v>
      </c>
      <c r="C1991">
        <f t="shared" ca="1" si="95"/>
        <v>-0.39560111560059164</v>
      </c>
    </row>
    <row r="1992" spans="1:3" x14ac:dyDescent="0.3">
      <c r="A1992">
        <f t="shared" ca="1" si="94"/>
        <v>0.70418577710778996</v>
      </c>
      <c r="B1992">
        <f t="shared" ca="1" si="93"/>
        <v>-0.22788893934095036</v>
      </c>
      <c r="C1992">
        <f t="shared" ca="1" si="95"/>
        <v>-0.50388284026760077</v>
      </c>
    </row>
    <row r="1993" spans="1:3" x14ac:dyDescent="0.3">
      <c r="A1993">
        <f t="shared" ca="1" si="94"/>
        <v>0.46939424280970299</v>
      </c>
      <c r="B1993">
        <f t="shared" ca="1" si="93"/>
        <v>-0.90884442426361989</v>
      </c>
      <c r="C1993">
        <f t="shared" ca="1" si="95"/>
        <v>1.2015531361070404</v>
      </c>
    </row>
    <row r="1994" spans="1:3" x14ac:dyDescent="0.3">
      <c r="A1994">
        <f t="shared" ca="1" si="94"/>
        <v>0.91573583292661209</v>
      </c>
      <c r="B1994">
        <f t="shared" ca="1" si="93"/>
        <v>-1.1713430168831673</v>
      </c>
      <c r="C1994">
        <f t="shared" ca="1" si="95"/>
        <v>0.54964261373590273</v>
      </c>
    </row>
    <row r="1995" spans="1:3" x14ac:dyDescent="0.3">
      <c r="A1995">
        <f t="shared" ca="1" si="94"/>
        <v>0.25928236784096559</v>
      </c>
      <c r="B1995">
        <f t="shared" ca="1" si="93"/>
        <v>-0.53146279324673307</v>
      </c>
      <c r="C1995">
        <f t="shared" ca="1" si="95"/>
        <v>0.78014295450563886</v>
      </c>
    </row>
    <row r="1996" spans="1:3" x14ac:dyDescent="0.3">
      <c r="A1996">
        <f t="shared" ca="1" si="94"/>
        <v>0.87456287562320445</v>
      </c>
      <c r="B1996">
        <f t="shared" ca="1" si="93"/>
        <v>-0.7159689046697727</v>
      </c>
      <c r="C1996">
        <f t="shared" ca="1" si="95"/>
        <v>0.38032352812559234</v>
      </c>
    </row>
    <row r="1997" spans="1:3" x14ac:dyDescent="0.3">
      <c r="A1997">
        <f t="shared" ca="1" si="94"/>
        <v>0.20367382141388524</v>
      </c>
      <c r="B1997">
        <f t="shared" ca="1" si="93"/>
        <v>-0.71361243813209096</v>
      </c>
      <c r="C1997">
        <f t="shared" ca="1" si="95"/>
        <v>0.84787058874976307</v>
      </c>
    </row>
    <row r="1998" spans="1:3" x14ac:dyDescent="0.3">
      <c r="A1998">
        <f t="shared" ca="1" si="94"/>
        <v>0.10392944170265672</v>
      </c>
      <c r="B1998">
        <f t="shared" ca="1" si="93"/>
        <v>-0.71455502474716359</v>
      </c>
      <c r="C1998">
        <f t="shared" ca="1" si="95"/>
        <v>0.66085176450009475</v>
      </c>
    </row>
    <row r="1999" spans="1:3" x14ac:dyDescent="0.3">
      <c r="A1999">
        <f t="shared" ca="1" si="94"/>
        <v>0.52586592935936638</v>
      </c>
      <c r="B1999">
        <f t="shared" ca="1" si="93"/>
        <v>-0.8074025246078822</v>
      </c>
      <c r="C1999">
        <f t="shared" ca="1" si="95"/>
        <v>0.2164253311212066</v>
      </c>
    </row>
    <row r="2000" spans="1:3" x14ac:dyDescent="0.3">
      <c r="A2000">
        <f t="shared" ca="1" si="94"/>
        <v>0.26054013757140193</v>
      </c>
      <c r="B2000">
        <f t="shared" ca="1" si="93"/>
        <v>-0.6770389901568471</v>
      </c>
      <c r="C2000">
        <f t="shared" ca="1" si="95"/>
        <v>0.91342986755151734</v>
      </c>
    </row>
    <row r="2001" spans="1:3" x14ac:dyDescent="0.3">
      <c r="A2001">
        <f t="shared" ca="1" si="94"/>
        <v>0.89911655438245985</v>
      </c>
      <c r="B2001">
        <f t="shared" ca="1" si="93"/>
        <v>-0.87992157953981076</v>
      </c>
      <c r="C2001">
        <f t="shared" ca="1" si="95"/>
        <v>0.42339110327641427</v>
      </c>
    </row>
    <row r="2002" spans="1:3" x14ac:dyDescent="0.3">
      <c r="A2002">
        <f t="shared" ca="1" si="94"/>
        <v>0.31740073415931225</v>
      </c>
      <c r="B2002">
        <f t="shared" ca="1" si="93"/>
        <v>-0.6480313681840757</v>
      </c>
      <c r="C2002">
        <f t="shared" ca="1" si="95"/>
        <v>0.83064355868943429</v>
      </c>
    </row>
    <row r="2003" spans="1:3" x14ac:dyDescent="0.3">
      <c r="A2003">
        <f t="shared" ca="1" si="94"/>
        <v>0.6296596248976768</v>
      </c>
      <c r="B2003">
        <f t="shared" ca="1" si="93"/>
        <v>-0.82476126329567134</v>
      </c>
      <c r="C2003">
        <f t="shared" ca="1" si="95"/>
        <v>0.37207655733033973</v>
      </c>
    </row>
    <row r="2004" spans="1:3" x14ac:dyDescent="0.3">
      <c r="A2004">
        <f t="shared" ca="1" si="94"/>
        <v>9.5832612086475311E-2</v>
      </c>
      <c r="B2004">
        <f t="shared" ref="B2004:B2067" ca="1" si="96">IF(A2004&lt;0.5,-0.4*B2003-1,0.76*B2003-0.4*C2003)</f>
        <v>-0.67009549468173146</v>
      </c>
      <c r="C2004">
        <f t="shared" ca="1" si="95"/>
        <v>0.85116937706786411</v>
      </c>
    </row>
    <row r="2005" spans="1:3" x14ac:dyDescent="0.3">
      <c r="A2005">
        <f t="shared" ca="1" si="94"/>
        <v>3.4612761846309903E-3</v>
      </c>
      <c r="B2005">
        <f t="shared" ca="1" si="96"/>
        <v>-0.73196180212730733</v>
      </c>
      <c r="C2005">
        <f t="shared" ca="1" si="95"/>
        <v>0.65953224917285436</v>
      </c>
    </row>
    <row r="2006" spans="1:3" x14ac:dyDescent="0.3">
      <c r="A2006">
        <f t="shared" ca="1" si="94"/>
        <v>0.59001972162842253</v>
      </c>
      <c r="B2006">
        <f t="shared" ca="1" si="96"/>
        <v>-0.82010386928589529</v>
      </c>
      <c r="C2006">
        <f t="shared" ca="1" si="95"/>
        <v>0.20845978852044639</v>
      </c>
    </row>
    <row r="2007" spans="1:3" x14ac:dyDescent="0.3">
      <c r="A2007">
        <f t="shared" ca="1" si="94"/>
        <v>0.45530576902914965</v>
      </c>
      <c r="B2007">
        <f t="shared" ca="1" si="96"/>
        <v>-0.67195845228564188</v>
      </c>
      <c r="C2007">
        <f t="shared" ca="1" si="95"/>
        <v>0.91661608459182142</v>
      </c>
    </row>
    <row r="2008" spans="1:3" x14ac:dyDescent="0.3">
      <c r="A2008">
        <f t="shared" ca="1" si="94"/>
        <v>0.54836951072247475</v>
      </c>
      <c r="B2008">
        <f t="shared" ca="1" si="96"/>
        <v>-0.87733485757381635</v>
      </c>
      <c r="C2008">
        <f t="shared" ca="1" si="95"/>
        <v>0.42784484337552758</v>
      </c>
    </row>
    <row r="2009" spans="1:3" x14ac:dyDescent="0.3">
      <c r="A2009">
        <f t="shared" ca="1" si="94"/>
        <v>7.0450463920822881E-2</v>
      </c>
      <c r="B2009">
        <f t="shared" ca="1" si="96"/>
        <v>-0.64906605697047337</v>
      </c>
      <c r="C2009">
        <f t="shared" ca="1" si="95"/>
        <v>0.8288620626497889</v>
      </c>
    </row>
    <row r="2010" spans="1:3" x14ac:dyDescent="0.3">
      <c r="A2010">
        <f t="shared" ca="1" si="94"/>
        <v>0.89113179799388476</v>
      </c>
      <c r="B2010">
        <f t="shared" ca="1" si="96"/>
        <v>-0.82483502835747535</v>
      </c>
      <c r="C2010">
        <f t="shared" ca="1" si="95"/>
        <v>0.37030874482565024</v>
      </c>
    </row>
    <row r="2011" spans="1:3" x14ac:dyDescent="0.3">
      <c r="A2011">
        <f t="shared" ca="1" si="94"/>
        <v>0.38644424585146064</v>
      </c>
      <c r="B2011">
        <f t="shared" ca="1" si="96"/>
        <v>-0.67006598865700984</v>
      </c>
      <c r="C2011">
        <f t="shared" ca="1" si="95"/>
        <v>0.85187650206973986</v>
      </c>
    </row>
    <row r="2012" spans="1:3" x14ac:dyDescent="0.3">
      <c r="A2012">
        <f t="shared" ca="1" si="94"/>
        <v>0.6921084898431269</v>
      </c>
      <c r="B2012">
        <f t="shared" ca="1" si="96"/>
        <v>-0.85000075220722349</v>
      </c>
      <c r="C2012">
        <f t="shared" ca="1" si="95"/>
        <v>0.37939974611019833</v>
      </c>
    </row>
    <row r="2013" spans="1:3" x14ac:dyDescent="0.3">
      <c r="A2013">
        <f t="shared" ca="1" si="94"/>
        <v>0.98568107996154775</v>
      </c>
      <c r="B2013">
        <f t="shared" ca="1" si="96"/>
        <v>-0.79776047012156914</v>
      </c>
      <c r="C2013">
        <f t="shared" ca="1" si="95"/>
        <v>-5.1656493839138673E-2</v>
      </c>
    </row>
    <row r="2014" spans="1:3" x14ac:dyDescent="0.3">
      <c r="A2014">
        <f t="shared" ca="1" si="94"/>
        <v>9.5822103407518844E-2</v>
      </c>
      <c r="B2014">
        <f t="shared" ca="1" si="96"/>
        <v>-0.68089581195137239</v>
      </c>
      <c r="C2014">
        <f t="shared" ca="1" si="95"/>
        <v>1.0206625975356554</v>
      </c>
    </row>
    <row r="2015" spans="1:3" x14ac:dyDescent="0.3">
      <c r="A2015">
        <f t="shared" ca="1" si="94"/>
        <v>0.18349493099496861</v>
      </c>
      <c r="B2015">
        <f t="shared" ca="1" si="96"/>
        <v>-0.727641675219451</v>
      </c>
      <c r="C2015">
        <f t="shared" ca="1" si="95"/>
        <v>0.59173496098573786</v>
      </c>
    </row>
    <row r="2016" spans="1:3" x14ac:dyDescent="0.3">
      <c r="A2016">
        <f t="shared" ca="1" si="94"/>
        <v>0.3065279230591953</v>
      </c>
      <c r="B2016">
        <f t="shared" ca="1" si="96"/>
        <v>-0.70894332991221964</v>
      </c>
      <c r="C2016">
        <f t="shared" ca="1" si="95"/>
        <v>0.76330601560570488</v>
      </c>
    </row>
    <row r="2017" spans="1:3" x14ac:dyDescent="0.3">
      <c r="A2017">
        <f t="shared" ca="1" si="94"/>
        <v>0.30941094610026953</v>
      </c>
      <c r="B2017">
        <f t="shared" ca="1" si="96"/>
        <v>-0.71642266803511212</v>
      </c>
      <c r="C2017">
        <f t="shared" ca="1" si="95"/>
        <v>0.69467759375771809</v>
      </c>
    </row>
    <row r="2018" spans="1:3" x14ac:dyDescent="0.3">
      <c r="A2018">
        <f t="shared" ca="1" si="94"/>
        <v>0.43162514697762411</v>
      </c>
      <c r="B2018">
        <f t="shared" ca="1" si="96"/>
        <v>-0.71343093278595515</v>
      </c>
      <c r="C2018">
        <f t="shared" ca="1" si="95"/>
        <v>0.72212896249691272</v>
      </c>
    </row>
    <row r="2019" spans="1:3" x14ac:dyDescent="0.3">
      <c r="A2019">
        <f t="shared" ca="1" si="94"/>
        <v>0.86585080143914006</v>
      </c>
      <c r="B2019">
        <f t="shared" ca="1" si="96"/>
        <v>-0.83105909391609112</v>
      </c>
      <c r="C2019">
        <f t="shared" ca="1" si="95"/>
        <v>0.26344563838327156</v>
      </c>
    </row>
    <row r="2020" spans="1:3" x14ac:dyDescent="0.3">
      <c r="A2020">
        <f t="shared" ca="1" si="94"/>
        <v>0.68477798913709531</v>
      </c>
      <c r="B2020">
        <f t="shared" ca="1" si="96"/>
        <v>-0.7369831667295379</v>
      </c>
      <c r="C2020">
        <f t="shared" ca="1" si="95"/>
        <v>-0.13220495239515007</v>
      </c>
    </row>
    <row r="2021" spans="1:3" x14ac:dyDescent="0.3">
      <c r="A2021">
        <f t="shared" ca="1" si="94"/>
        <v>0.67263246990921577</v>
      </c>
      <c r="B2021">
        <f t="shared" ca="1" si="96"/>
        <v>-0.50722522575638873</v>
      </c>
      <c r="C2021">
        <f t="shared" ca="1" si="95"/>
        <v>-0.39526903051212919</v>
      </c>
    </row>
    <row r="2022" spans="1:3" x14ac:dyDescent="0.3">
      <c r="A2022">
        <f t="shared" ca="1" si="94"/>
        <v>0.29980211131640477</v>
      </c>
      <c r="B2022">
        <f t="shared" ca="1" si="96"/>
        <v>-0.79710990969744455</v>
      </c>
      <c r="C2022">
        <f t="shared" ca="1" si="95"/>
        <v>1.1581076122048517</v>
      </c>
    </row>
    <row r="2023" spans="1:3" x14ac:dyDescent="0.3">
      <c r="A2023">
        <f t="shared" ca="1" si="94"/>
        <v>0.25871797105218586</v>
      </c>
      <c r="B2023">
        <f t="shared" ca="1" si="96"/>
        <v>-0.68115603612102216</v>
      </c>
      <c r="C2023">
        <f t="shared" ca="1" si="95"/>
        <v>0.53675695511805932</v>
      </c>
    </row>
    <row r="2024" spans="1:3" x14ac:dyDescent="0.3">
      <c r="A2024">
        <f t="shared" ca="1" si="94"/>
        <v>0.55732519447040585</v>
      </c>
      <c r="B2024">
        <f t="shared" ca="1" si="96"/>
        <v>-0.73238136949920052</v>
      </c>
      <c r="C2024">
        <f t="shared" ca="1" si="95"/>
        <v>0.13547287144131626</v>
      </c>
    </row>
    <row r="2025" spans="1:3" x14ac:dyDescent="0.3">
      <c r="A2025">
        <f t="shared" ca="1" si="94"/>
        <v>0.91352499584946434</v>
      </c>
      <c r="B2025">
        <f t="shared" ca="1" si="96"/>
        <v>-0.61079898939591881</v>
      </c>
      <c r="C2025">
        <f t="shared" ca="1" si="95"/>
        <v>-0.18999316550427986</v>
      </c>
    </row>
    <row r="2026" spans="1:3" x14ac:dyDescent="0.3">
      <c r="A2026">
        <f t="shared" ca="1" si="94"/>
        <v>0.75163600936775021</v>
      </c>
      <c r="B2026">
        <f t="shared" ca="1" si="96"/>
        <v>-0.38820996573918637</v>
      </c>
      <c r="C2026">
        <f t="shared" ca="1" si="95"/>
        <v>-0.38871440154162024</v>
      </c>
    </row>
    <row r="2027" spans="1:3" x14ac:dyDescent="0.3">
      <c r="A2027">
        <f t="shared" ca="1" si="94"/>
        <v>0.79526499939354378</v>
      </c>
      <c r="B2027">
        <f t="shared" ca="1" si="96"/>
        <v>-0.13955381334513356</v>
      </c>
      <c r="C2027">
        <f t="shared" ca="1" si="95"/>
        <v>-0.45070693146730589</v>
      </c>
    </row>
    <row r="2028" spans="1:3" x14ac:dyDescent="0.3">
      <c r="A2028">
        <f t="shared" ca="1" si="94"/>
        <v>0.29264877552349122</v>
      </c>
      <c r="B2028">
        <f t="shared" ca="1" si="96"/>
        <v>-0.9441784746619466</v>
      </c>
      <c r="C2028">
        <f t="shared" ca="1" si="95"/>
        <v>1.1802827725869225</v>
      </c>
    </row>
    <row r="2029" spans="1:3" x14ac:dyDescent="0.3">
      <c r="A2029">
        <f t="shared" ca="1" si="94"/>
        <v>0.98864858055123694</v>
      </c>
      <c r="B2029">
        <f t="shared" ca="1" si="96"/>
        <v>-1.1896887497778486</v>
      </c>
      <c r="C2029">
        <f t="shared" ca="1" si="95"/>
        <v>0.51934351730128248</v>
      </c>
    </row>
    <row r="2030" spans="1:3" x14ac:dyDescent="0.3">
      <c r="A2030">
        <f t="shared" ca="1" si="94"/>
        <v>0.18366399261037303</v>
      </c>
      <c r="B2030">
        <f t="shared" ca="1" si="96"/>
        <v>-0.52412450008886058</v>
      </c>
      <c r="C2030">
        <f t="shared" ca="1" si="95"/>
        <v>0.79226259307948699</v>
      </c>
    </row>
    <row r="2031" spans="1:3" x14ac:dyDescent="0.3">
      <c r="A2031">
        <f t="shared" ca="1" si="94"/>
        <v>0.21449208846655521</v>
      </c>
      <c r="B2031">
        <f t="shared" ca="1" si="96"/>
        <v>-0.79035019996445577</v>
      </c>
      <c r="C2031">
        <f t="shared" ca="1" si="95"/>
        <v>0.68309496276820525</v>
      </c>
    </row>
    <row r="2032" spans="1:3" x14ac:dyDescent="0.3">
      <c r="A2032">
        <f t="shared" ca="1" si="94"/>
        <v>0.3426501011913754</v>
      </c>
      <c r="B2032">
        <f t="shared" ca="1" si="96"/>
        <v>-0.68385992001421769</v>
      </c>
      <c r="C2032">
        <f t="shared" ca="1" si="95"/>
        <v>0.72676201489271786</v>
      </c>
    </row>
    <row r="2033" spans="1:3" x14ac:dyDescent="0.3">
      <c r="A2033">
        <f t="shared" ca="1" si="94"/>
        <v>0.53924696831283736</v>
      </c>
      <c r="B2033">
        <f t="shared" ca="1" si="96"/>
        <v>-0.81043834516789259</v>
      </c>
      <c r="C2033">
        <f t="shared" ca="1" si="95"/>
        <v>0.27879516331277848</v>
      </c>
    </row>
    <row r="2034" spans="1:3" x14ac:dyDescent="0.3">
      <c r="A2034">
        <f t="shared" ca="1" si="94"/>
        <v>0.5280515890630143</v>
      </c>
      <c r="B2034">
        <f t="shared" ca="1" si="96"/>
        <v>-0.72745120765270976</v>
      </c>
      <c r="C2034">
        <f t="shared" ca="1" si="95"/>
        <v>-0.11229101394944538</v>
      </c>
    </row>
    <row r="2035" spans="1:3" x14ac:dyDescent="0.3">
      <c r="A2035">
        <f t="shared" ca="1" si="94"/>
        <v>0.5596164459834071</v>
      </c>
      <c r="B2035">
        <f t="shared" ca="1" si="96"/>
        <v>-0.50794651223628129</v>
      </c>
      <c r="C2035">
        <f t="shared" ca="1" si="95"/>
        <v>-0.3763216536626624</v>
      </c>
    </row>
    <row r="2036" spans="1:3" x14ac:dyDescent="0.3">
      <c r="A2036">
        <f t="shared" ca="1" si="94"/>
        <v>0.47935524025953535</v>
      </c>
      <c r="B2036">
        <f t="shared" ca="1" si="96"/>
        <v>-0.79682139510548744</v>
      </c>
      <c r="C2036">
        <f t="shared" ca="1" si="95"/>
        <v>1.1505286614650649</v>
      </c>
    </row>
    <row r="2037" spans="1:3" x14ac:dyDescent="0.3">
      <c r="A2037">
        <f t="shared" ca="1" si="94"/>
        <v>0.20711549427684095</v>
      </c>
      <c r="B2037">
        <f t="shared" ca="1" si="96"/>
        <v>-0.68127144195780498</v>
      </c>
      <c r="C2037">
        <f t="shared" ca="1" si="95"/>
        <v>0.53978853541397398</v>
      </c>
    </row>
    <row r="2038" spans="1:3" x14ac:dyDescent="0.3">
      <c r="A2038">
        <f t="shared" ca="1" si="94"/>
        <v>0.20586723674652863</v>
      </c>
      <c r="B2038">
        <f t="shared" ca="1" si="96"/>
        <v>-0.72749142321687799</v>
      </c>
      <c r="C2038">
        <f t="shared" ca="1" si="95"/>
        <v>0.78408458583441043</v>
      </c>
    </row>
    <row r="2039" spans="1:3" x14ac:dyDescent="0.3">
      <c r="A2039">
        <f t="shared" ca="1" si="94"/>
        <v>0.58687805433128448</v>
      </c>
      <c r="B2039">
        <f t="shared" ca="1" si="96"/>
        <v>-0.86652731597859156</v>
      </c>
      <c r="C2039">
        <f t="shared" ca="1" si="95"/>
        <v>0.30490771594740074</v>
      </c>
    </row>
    <row r="2040" spans="1:3" x14ac:dyDescent="0.3">
      <c r="A2040">
        <f t="shared" ca="1" si="94"/>
        <v>0.26546959525001002</v>
      </c>
      <c r="B2040">
        <f t="shared" ca="1" si="96"/>
        <v>-0.65338907360856335</v>
      </c>
      <c r="C2040">
        <f t="shared" ca="1" si="95"/>
        <v>0.87803691362103975</v>
      </c>
    </row>
    <row r="2041" spans="1:3" x14ac:dyDescent="0.3">
      <c r="A2041">
        <f t="shared" ca="1" si="94"/>
        <v>4.5484146931528247E-2</v>
      </c>
      <c r="B2041">
        <f t="shared" ca="1" si="96"/>
        <v>-0.73864437055657461</v>
      </c>
      <c r="C2041">
        <f t="shared" ca="1" si="95"/>
        <v>0.6487852345515841</v>
      </c>
    </row>
    <row r="2042" spans="1:3" x14ac:dyDescent="0.3">
      <c r="A2042">
        <f t="shared" ca="1" si="94"/>
        <v>0.28823048455121825</v>
      </c>
      <c r="B2042">
        <f t="shared" ca="1" si="96"/>
        <v>-0.70454225177737007</v>
      </c>
      <c r="C2042">
        <f t="shared" ca="1" si="95"/>
        <v>0.74048590617936627</v>
      </c>
    </row>
    <row r="2043" spans="1:3" x14ac:dyDescent="0.3">
      <c r="A2043">
        <f t="shared" ca="1" si="94"/>
        <v>0.45721312557968352</v>
      </c>
      <c r="B2043">
        <f t="shared" ca="1" si="96"/>
        <v>-0.71818309928905188</v>
      </c>
      <c r="C2043">
        <f t="shared" ca="1" si="95"/>
        <v>0.70380563752825354</v>
      </c>
    </row>
    <row r="2044" spans="1:3" x14ac:dyDescent="0.3">
      <c r="A2044">
        <f t="shared" ca="1" si="94"/>
        <v>8.161809221062688E-3</v>
      </c>
      <c r="B2044">
        <f t="shared" ca="1" si="96"/>
        <v>-0.7127267602843792</v>
      </c>
      <c r="C2044">
        <f t="shared" ca="1" si="95"/>
        <v>0.71847774498869854</v>
      </c>
    </row>
    <row r="2045" spans="1:3" x14ac:dyDescent="0.3">
      <c r="A2045">
        <f t="shared" ca="1" si="94"/>
        <v>0.92793275685915222</v>
      </c>
      <c r="B2045">
        <f t="shared" ca="1" si="96"/>
        <v>-0.82906343581160757</v>
      </c>
      <c r="C2045">
        <f t="shared" ca="1" si="95"/>
        <v>0.26095238207765914</v>
      </c>
    </row>
    <row r="2046" spans="1:3" x14ac:dyDescent="0.3">
      <c r="A2046">
        <f t="shared" ca="1" si="94"/>
        <v>0.16733443511723289</v>
      </c>
      <c r="B2046">
        <f t="shared" ca="1" si="96"/>
        <v>-0.66837462567535688</v>
      </c>
      <c r="C2046">
        <f t="shared" ca="1" si="95"/>
        <v>0.89561904716893637</v>
      </c>
    </row>
    <row r="2047" spans="1:3" x14ac:dyDescent="0.3">
      <c r="A2047">
        <f t="shared" ca="1" si="94"/>
        <v>0.28010415671680844</v>
      </c>
      <c r="B2047">
        <f t="shared" ca="1" si="96"/>
        <v>-0.7326501497298572</v>
      </c>
      <c r="C2047">
        <f t="shared" ca="1" si="95"/>
        <v>0.6417523811324255</v>
      </c>
    </row>
    <row r="2048" spans="1:3" x14ac:dyDescent="0.3">
      <c r="A2048">
        <f t="shared" ca="1" si="94"/>
        <v>0.1523952227294364</v>
      </c>
      <c r="B2048">
        <f t="shared" ca="1" si="96"/>
        <v>-0.70693994010805716</v>
      </c>
      <c r="C2048">
        <f t="shared" ca="1" si="95"/>
        <v>0.7432990475470298</v>
      </c>
    </row>
    <row r="2049" spans="1:3" x14ac:dyDescent="0.3">
      <c r="A2049">
        <f t="shared" ca="1" si="94"/>
        <v>9.3462230096530097E-2</v>
      </c>
      <c r="B2049">
        <f t="shared" ca="1" si="96"/>
        <v>-0.71722402395677709</v>
      </c>
      <c r="C2049">
        <f t="shared" ca="1" si="95"/>
        <v>0.70268038098118812</v>
      </c>
    </row>
    <row r="2050" spans="1:3" x14ac:dyDescent="0.3">
      <c r="A2050">
        <f t="shared" ca="1" si="94"/>
        <v>0.2282613083513495</v>
      </c>
      <c r="B2050">
        <f t="shared" ca="1" si="96"/>
        <v>-0.71311039041728908</v>
      </c>
      <c r="C2050">
        <f t="shared" ca="1" si="95"/>
        <v>0.71892784760752471</v>
      </c>
    </row>
    <row r="2051" spans="1:3" x14ac:dyDescent="0.3">
      <c r="A2051">
        <f t="shared" ca="1" si="94"/>
        <v>7.3864235812249213E-2</v>
      </c>
      <c r="B2051">
        <f t="shared" ca="1" si="96"/>
        <v>-0.71475584383308433</v>
      </c>
      <c r="C2051">
        <f t="shared" ca="1" si="95"/>
        <v>0.7124288609569901</v>
      </c>
    </row>
    <row r="2052" spans="1:3" x14ac:dyDescent="0.3">
      <c r="A2052">
        <f t="shared" ref="A2052:A2115" ca="1" si="97">RAND()</f>
        <v>0.62215505881220046</v>
      </c>
      <c r="B2052">
        <f t="shared" ca="1" si="96"/>
        <v>-0.82818598569594015</v>
      </c>
      <c r="C2052">
        <f t="shared" ref="C2052:C2115" ca="1" si="98">IF(A2052&lt;0.5,-0.4*C2051+1,0.4*B2051+0.76*C2051)</f>
        <v>0.25554359679407873</v>
      </c>
    </row>
    <row r="2053" spans="1:3" x14ac:dyDescent="0.3">
      <c r="A2053">
        <f t="shared" ca="1" si="97"/>
        <v>0.19715790617272244</v>
      </c>
      <c r="B2053">
        <f t="shared" ca="1" si="96"/>
        <v>-0.66872560572162398</v>
      </c>
      <c r="C2053">
        <f t="shared" ca="1" si="98"/>
        <v>0.89778256128236844</v>
      </c>
    </row>
    <row r="2054" spans="1:3" x14ac:dyDescent="0.3">
      <c r="A2054">
        <f t="shared" ca="1" si="97"/>
        <v>0.49895872944012998</v>
      </c>
      <c r="B2054">
        <f t="shared" ca="1" si="96"/>
        <v>-0.73250975771135041</v>
      </c>
      <c r="C2054">
        <f t="shared" ca="1" si="98"/>
        <v>0.64088697548705253</v>
      </c>
    </row>
    <row r="2055" spans="1:3" x14ac:dyDescent="0.3">
      <c r="A2055">
        <f t="shared" ca="1" si="97"/>
        <v>0.75928588108301032</v>
      </c>
      <c r="B2055">
        <f t="shared" ca="1" si="96"/>
        <v>-0.81306220605544732</v>
      </c>
      <c r="C2055">
        <f t="shared" ca="1" si="98"/>
        <v>0.19407019828561978</v>
      </c>
    </row>
    <row r="2056" spans="1:3" x14ac:dyDescent="0.3">
      <c r="A2056">
        <f t="shared" ca="1" si="97"/>
        <v>0.76031322490809228</v>
      </c>
      <c r="B2056">
        <f t="shared" ca="1" si="96"/>
        <v>-0.69555535591638784</v>
      </c>
      <c r="C2056">
        <f t="shared" ca="1" si="98"/>
        <v>-0.17773153172510792</v>
      </c>
    </row>
    <row r="2057" spans="1:3" x14ac:dyDescent="0.3">
      <c r="A2057">
        <f t="shared" ca="1" si="97"/>
        <v>0.91032288993554333</v>
      </c>
      <c r="B2057">
        <f t="shared" ca="1" si="96"/>
        <v>-0.45752945780641152</v>
      </c>
      <c r="C2057">
        <f t="shared" ca="1" si="98"/>
        <v>-0.41329810647763715</v>
      </c>
    </row>
    <row r="2058" spans="1:3" x14ac:dyDescent="0.3">
      <c r="A2058">
        <f t="shared" ca="1" si="97"/>
        <v>8.6034394609410092E-2</v>
      </c>
      <c r="B2058">
        <f t="shared" ca="1" si="96"/>
        <v>-0.81698821687743539</v>
      </c>
      <c r="C2058">
        <f t="shared" ca="1" si="98"/>
        <v>1.1653192425910548</v>
      </c>
    </row>
    <row r="2059" spans="1:3" x14ac:dyDescent="0.3">
      <c r="A2059">
        <f t="shared" ca="1" si="97"/>
        <v>0.10900604329943808</v>
      </c>
      <c r="B2059">
        <f t="shared" ca="1" si="96"/>
        <v>-0.67320471324902575</v>
      </c>
      <c r="C2059">
        <f t="shared" ca="1" si="98"/>
        <v>0.53387230296357813</v>
      </c>
    </row>
    <row r="2060" spans="1:3" x14ac:dyDescent="0.3">
      <c r="A2060">
        <f t="shared" ca="1" si="97"/>
        <v>0.38672609555674586</v>
      </c>
      <c r="B2060">
        <f t="shared" ca="1" si="96"/>
        <v>-0.73071811470038961</v>
      </c>
      <c r="C2060">
        <f t="shared" ca="1" si="98"/>
        <v>0.78645107881456877</v>
      </c>
    </row>
    <row r="2061" spans="1:3" x14ac:dyDescent="0.3">
      <c r="A2061">
        <f t="shared" ca="1" si="97"/>
        <v>0.81521051378527198</v>
      </c>
      <c r="B2061">
        <f t="shared" ca="1" si="96"/>
        <v>-0.86992619869812371</v>
      </c>
      <c r="C2061">
        <f t="shared" ca="1" si="98"/>
        <v>0.30541557401891639</v>
      </c>
    </row>
    <row r="2062" spans="1:3" x14ac:dyDescent="0.3">
      <c r="A2062">
        <f t="shared" ca="1" si="97"/>
        <v>0.52442001534009264</v>
      </c>
      <c r="B2062">
        <f t="shared" ca="1" si="96"/>
        <v>-0.78331014061814064</v>
      </c>
      <c r="C2062">
        <f t="shared" ca="1" si="98"/>
        <v>-0.11585464322487307</v>
      </c>
    </row>
    <row r="2063" spans="1:3" x14ac:dyDescent="0.3">
      <c r="A2063">
        <f t="shared" ca="1" si="97"/>
        <v>0.62690679609527444</v>
      </c>
      <c r="B2063">
        <f t="shared" ca="1" si="96"/>
        <v>-0.54897384957983764</v>
      </c>
      <c r="C2063">
        <f t="shared" ca="1" si="98"/>
        <v>-0.40137358509815979</v>
      </c>
    </row>
    <row r="2064" spans="1:3" x14ac:dyDescent="0.3">
      <c r="A2064">
        <f t="shared" ca="1" si="97"/>
        <v>0.14179500586308125</v>
      </c>
      <c r="B2064">
        <f t="shared" ca="1" si="96"/>
        <v>-0.78041046016806492</v>
      </c>
      <c r="C2064">
        <f t="shared" ca="1" si="98"/>
        <v>1.1605494340392639</v>
      </c>
    </row>
    <row r="2065" spans="1:3" x14ac:dyDescent="0.3">
      <c r="A2065">
        <f t="shared" ca="1" si="97"/>
        <v>0.86241917013486991</v>
      </c>
      <c r="B2065">
        <f t="shared" ca="1" si="96"/>
        <v>-1.0573317233434349</v>
      </c>
      <c r="C2065">
        <f t="shared" ca="1" si="98"/>
        <v>0.56985338580261458</v>
      </c>
    </row>
    <row r="2066" spans="1:3" x14ac:dyDescent="0.3">
      <c r="A2066">
        <f t="shared" ca="1" si="97"/>
        <v>0.26037496615367806</v>
      </c>
      <c r="B2066">
        <f t="shared" ca="1" si="96"/>
        <v>-0.57706731066262607</v>
      </c>
      <c r="C2066">
        <f t="shared" ca="1" si="98"/>
        <v>0.77205864567895421</v>
      </c>
    </row>
    <row r="2067" spans="1:3" x14ac:dyDescent="0.3">
      <c r="A2067">
        <f t="shared" ca="1" si="97"/>
        <v>0.57171507621536211</v>
      </c>
      <c r="B2067">
        <f t="shared" ca="1" si="96"/>
        <v>-0.74739461437517751</v>
      </c>
      <c r="C2067">
        <f t="shared" ca="1" si="98"/>
        <v>0.35593764645095471</v>
      </c>
    </row>
    <row r="2068" spans="1:3" x14ac:dyDescent="0.3">
      <c r="A2068">
        <f t="shared" ca="1" si="97"/>
        <v>0.68968527578956262</v>
      </c>
      <c r="B2068">
        <f t="shared" ref="B2068:B2131" ca="1" si="99">IF(A2068&lt;0.5,-0.4*B2067-1,0.76*B2067-0.4*C2067)</f>
        <v>-0.71039496550551684</v>
      </c>
      <c r="C2068">
        <f t="shared" ca="1" si="98"/>
        <v>-2.8445234447345424E-2</v>
      </c>
    </row>
    <row r="2069" spans="1:3" x14ac:dyDescent="0.3">
      <c r="A2069">
        <f t="shared" ca="1" si="97"/>
        <v>0.22306275462833558</v>
      </c>
      <c r="B2069">
        <f t="shared" ca="1" si="99"/>
        <v>-0.71584201379779322</v>
      </c>
      <c r="C2069">
        <f t="shared" ca="1" si="98"/>
        <v>1.0113780937789381</v>
      </c>
    </row>
    <row r="2070" spans="1:3" x14ac:dyDescent="0.3">
      <c r="A2070">
        <f t="shared" ca="1" si="97"/>
        <v>0.57606949821123421</v>
      </c>
      <c r="B2070">
        <f t="shared" ca="1" si="99"/>
        <v>-0.948591167997898</v>
      </c>
      <c r="C2070">
        <f t="shared" ca="1" si="98"/>
        <v>0.48231054575287563</v>
      </c>
    </row>
    <row r="2071" spans="1:3" x14ac:dyDescent="0.3">
      <c r="A2071">
        <f t="shared" ca="1" si="97"/>
        <v>0.58052802137312454</v>
      </c>
      <c r="B2071">
        <f t="shared" ca="1" si="99"/>
        <v>-0.91385350597955273</v>
      </c>
      <c r="C2071">
        <f t="shared" ca="1" si="98"/>
        <v>-1.2880452426973776E-2</v>
      </c>
    </row>
    <row r="2072" spans="1:3" x14ac:dyDescent="0.3">
      <c r="A2072">
        <f t="shared" ca="1" si="97"/>
        <v>0.74054014005802293</v>
      </c>
      <c r="B2072">
        <f t="shared" ca="1" si="99"/>
        <v>-0.68937648357367054</v>
      </c>
      <c r="C2072">
        <f t="shared" ca="1" si="98"/>
        <v>-0.37533054623632117</v>
      </c>
    </row>
    <row r="2073" spans="1:3" x14ac:dyDescent="0.3">
      <c r="A2073">
        <f t="shared" ca="1" si="97"/>
        <v>0.31685068716678311</v>
      </c>
      <c r="B2073">
        <f t="shared" ca="1" si="99"/>
        <v>-0.72424940657053183</v>
      </c>
      <c r="C2073">
        <f t="shared" ca="1" si="98"/>
        <v>1.1501322184945284</v>
      </c>
    </row>
    <row r="2074" spans="1:3" x14ac:dyDescent="0.3">
      <c r="A2074">
        <f t="shared" ca="1" si="97"/>
        <v>0.96809223123669552</v>
      </c>
      <c r="B2074">
        <f t="shared" ca="1" si="99"/>
        <v>-1.0104824363914156</v>
      </c>
      <c r="C2074">
        <f t="shared" ca="1" si="98"/>
        <v>0.58440072342762883</v>
      </c>
    </row>
    <row r="2075" spans="1:3" x14ac:dyDescent="0.3">
      <c r="A2075">
        <f t="shared" ca="1" si="97"/>
        <v>0.58478298751010327</v>
      </c>
      <c r="B2075">
        <f t="shared" ca="1" si="99"/>
        <v>-1.0017269410285272</v>
      </c>
      <c r="C2075">
        <f t="shared" ca="1" si="98"/>
        <v>3.9951575248431681E-2</v>
      </c>
    </row>
    <row r="2076" spans="1:3" x14ac:dyDescent="0.3">
      <c r="A2076">
        <f t="shared" ca="1" si="97"/>
        <v>0.11337347554785437</v>
      </c>
      <c r="B2076">
        <f t="shared" ca="1" si="99"/>
        <v>-0.59930922358858907</v>
      </c>
      <c r="C2076">
        <f t="shared" ca="1" si="98"/>
        <v>0.98401936990062733</v>
      </c>
    </row>
    <row r="2077" spans="1:3" x14ac:dyDescent="0.3">
      <c r="A2077">
        <f t="shared" ca="1" si="97"/>
        <v>0.26308596519404936</v>
      </c>
      <c r="B2077">
        <f t="shared" ca="1" si="99"/>
        <v>-0.76027631056456435</v>
      </c>
      <c r="C2077">
        <f t="shared" ca="1" si="98"/>
        <v>0.60639225203974911</v>
      </c>
    </row>
    <row r="2078" spans="1:3" x14ac:dyDescent="0.3">
      <c r="A2078">
        <f t="shared" ca="1" si="97"/>
        <v>0.99543359437186407</v>
      </c>
      <c r="B2078">
        <f t="shared" ca="1" si="99"/>
        <v>-0.82036689684496855</v>
      </c>
      <c r="C2078">
        <f t="shared" ca="1" si="98"/>
        <v>0.1567475873243836</v>
      </c>
    </row>
    <row r="2079" spans="1:3" x14ac:dyDescent="0.3">
      <c r="A2079">
        <f t="shared" ca="1" si="97"/>
        <v>0.13047416608495532</v>
      </c>
      <c r="B2079">
        <f t="shared" ca="1" si="99"/>
        <v>-0.67185324126201262</v>
      </c>
      <c r="C2079">
        <f t="shared" ca="1" si="98"/>
        <v>0.93730096507024652</v>
      </c>
    </row>
    <row r="2080" spans="1:3" x14ac:dyDescent="0.3">
      <c r="A2080">
        <f t="shared" ca="1" si="97"/>
        <v>0.52411641462863834</v>
      </c>
      <c r="B2080">
        <f t="shared" ca="1" si="99"/>
        <v>-0.8855288493872282</v>
      </c>
      <c r="C2080">
        <f t="shared" ca="1" si="98"/>
        <v>0.44360743694858229</v>
      </c>
    </row>
    <row r="2081" spans="1:3" x14ac:dyDescent="0.3">
      <c r="A2081">
        <f t="shared" ca="1" si="97"/>
        <v>0.80118765494534272</v>
      </c>
      <c r="B2081">
        <f t="shared" ca="1" si="99"/>
        <v>-0.85044490031372633</v>
      </c>
      <c r="C2081">
        <f t="shared" ca="1" si="98"/>
        <v>-1.706988767396872E-2</v>
      </c>
    </row>
    <row r="2082" spans="1:3" x14ac:dyDescent="0.3">
      <c r="A2082">
        <f t="shared" ca="1" si="97"/>
        <v>0.4867243045175913</v>
      </c>
      <c r="B2082">
        <f t="shared" ca="1" si="99"/>
        <v>-0.65982203987450938</v>
      </c>
      <c r="C2082">
        <f t="shared" ca="1" si="98"/>
        <v>1.0068279550695876</v>
      </c>
    </row>
    <row r="2083" spans="1:3" x14ac:dyDescent="0.3">
      <c r="A2083">
        <f t="shared" ca="1" si="97"/>
        <v>0.10797759309479416</v>
      </c>
      <c r="B2083">
        <f t="shared" ca="1" si="99"/>
        <v>-0.73607118405019623</v>
      </c>
      <c r="C2083">
        <f t="shared" ca="1" si="98"/>
        <v>0.59726881797216502</v>
      </c>
    </row>
    <row r="2084" spans="1:3" x14ac:dyDescent="0.3">
      <c r="A2084">
        <f t="shared" ca="1" si="97"/>
        <v>0.29821751065544388</v>
      </c>
      <c r="B2084">
        <f t="shared" ca="1" si="99"/>
        <v>-0.70557152637992149</v>
      </c>
      <c r="C2084">
        <f t="shared" ca="1" si="98"/>
        <v>0.76109247281113401</v>
      </c>
    </row>
    <row r="2085" spans="1:3" x14ac:dyDescent="0.3">
      <c r="A2085">
        <f t="shared" ca="1" si="97"/>
        <v>0.83405254160604736</v>
      </c>
      <c r="B2085">
        <f t="shared" ca="1" si="99"/>
        <v>-0.84067134917319397</v>
      </c>
      <c r="C2085">
        <f t="shared" ca="1" si="98"/>
        <v>0.29620166878449322</v>
      </c>
    </row>
    <row r="2086" spans="1:3" x14ac:dyDescent="0.3">
      <c r="A2086">
        <f t="shared" ca="1" si="97"/>
        <v>0.42684836904100998</v>
      </c>
      <c r="B2086">
        <f t="shared" ca="1" si="99"/>
        <v>-0.66373146033072239</v>
      </c>
      <c r="C2086">
        <f t="shared" ca="1" si="98"/>
        <v>0.88151933248620273</v>
      </c>
    </row>
    <row r="2087" spans="1:3" x14ac:dyDescent="0.3">
      <c r="A2087">
        <f t="shared" ca="1" si="97"/>
        <v>2.6048496039604019E-2</v>
      </c>
      <c r="B2087">
        <f t="shared" ca="1" si="99"/>
        <v>-0.73450741586771096</v>
      </c>
      <c r="C2087">
        <f t="shared" ca="1" si="98"/>
        <v>0.64739226700551888</v>
      </c>
    </row>
    <row r="2088" spans="1:3" x14ac:dyDescent="0.3">
      <c r="A2088">
        <f t="shared" ca="1" si="97"/>
        <v>0.46263784199178859</v>
      </c>
      <c r="B2088">
        <f t="shared" ca="1" si="99"/>
        <v>-0.70619703365291553</v>
      </c>
      <c r="C2088">
        <f t="shared" ca="1" si="98"/>
        <v>0.74104309319779249</v>
      </c>
    </row>
    <row r="2089" spans="1:3" x14ac:dyDescent="0.3">
      <c r="A2089">
        <f t="shared" ca="1" si="97"/>
        <v>0.67311436161750282</v>
      </c>
      <c r="B2089">
        <f t="shared" ca="1" si="99"/>
        <v>-0.83312698285533271</v>
      </c>
      <c r="C2089">
        <f t="shared" ca="1" si="98"/>
        <v>0.28071393736915606</v>
      </c>
    </row>
    <row r="2090" spans="1:3" x14ac:dyDescent="0.3">
      <c r="A2090">
        <f t="shared" ca="1" si="97"/>
        <v>0.90381074991743227</v>
      </c>
      <c r="B2090">
        <f t="shared" ca="1" si="99"/>
        <v>-0.74546208191771535</v>
      </c>
      <c r="C2090">
        <f t="shared" ca="1" si="98"/>
        <v>-0.11990820074157452</v>
      </c>
    </row>
    <row r="2091" spans="1:3" x14ac:dyDescent="0.3">
      <c r="A2091">
        <f t="shared" ca="1" si="97"/>
        <v>0.10350532082025743</v>
      </c>
      <c r="B2091">
        <f t="shared" ca="1" si="99"/>
        <v>-0.70181516723291382</v>
      </c>
      <c r="C2091">
        <f t="shared" ca="1" si="98"/>
        <v>1.0479632802966299</v>
      </c>
    </row>
    <row r="2092" spans="1:3" x14ac:dyDescent="0.3">
      <c r="A2092">
        <f t="shared" ca="1" si="97"/>
        <v>0.71267757293389555</v>
      </c>
      <c r="B2092">
        <f t="shared" ca="1" si="99"/>
        <v>-0.95256483921566648</v>
      </c>
      <c r="C2092">
        <f t="shared" ca="1" si="98"/>
        <v>0.51572602613227314</v>
      </c>
    </row>
    <row r="2093" spans="1:3" x14ac:dyDescent="0.3">
      <c r="A2093">
        <f t="shared" ca="1" si="97"/>
        <v>0.53915062454728879</v>
      </c>
      <c r="B2093">
        <f t="shared" ca="1" si="99"/>
        <v>-0.9302396882568158</v>
      </c>
      <c r="C2093">
        <f t="shared" ca="1" si="98"/>
        <v>1.0925844174260957E-2</v>
      </c>
    </row>
    <row r="2094" spans="1:3" x14ac:dyDescent="0.3">
      <c r="A2094">
        <f t="shared" ca="1" si="97"/>
        <v>0.50785803587692069</v>
      </c>
      <c r="B2094">
        <f t="shared" ca="1" si="99"/>
        <v>-0.71135250074488443</v>
      </c>
      <c r="C2094">
        <f t="shared" ca="1" si="98"/>
        <v>-0.36379223373028802</v>
      </c>
    </row>
    <row r="2095" spans="1:3" x14ac:dyDescent="0.3">
      <c r="A2095">
        <f t="shared" ca="1" si="97"/>
        <v>0.84547314839072185</v>
      </c>
      <c r="B2095">
        <f t="shared" ca="1" si="99"/>
        <v>-0.39511100707399699</v>
      </c>
      <c r="C2095">
        <f t="shared" ca="1" si="98"/>
        <v>-0.56102309793297267</v>
      </c>
    </row>
    <row r="2096" spans="1:3" x14ac:dyDescent="0.3">
      <c r="A2096">
        <f t="shared" ca="1" si="97"/>
        <v>0.82861106832053244</v>
      </c>
      <c r="B2096">
        <f t="shared" ca="1" si="99"/>
        <v>-7.5875126203048621E-2</v>
      </c>
      <c r="C2096">
        <f t="shared" ca="1" si="98"/>
        <v>-0.58442195725865798</v>
      </c>
    </row>
    <row r="2097" spans="1:3" x14ac:dyDescent="0.3">
      <c r="A2097">
        <f t="shared" ca="1" si="97"/>
        <v>0.91843233899071075</v>
      </c>
      <c r="B2097">
        <f t="shared" ca="1" si="99"/>
        <v>0.17610368698914625</v>
      </c>
      <c r="C2097">
        <f t="shared" ca="1" si="98"/>
        <v>-0.47451073799779953</v>
      </c>
    </row>
    <row r="2098" spans="1:3" x14ac:dyDescent="0.3">
      <c r="A2098">
        <f t="shared" ca="1" si="97"/>
        <v>0.89588777071400971</v>
      </c>
      <c r="B2098">
        <f t="shared" ca="1" si="99"/>
        <v>0.32364309731087093</v>
      </c>
      <c r="C2098">
        <f t="shared" ca="1" si="98"/>
        <v>-0.29018668608266918</v>
      </c>
    </row>
    <row r="2099" spans="1:3" x14ac:dyDescent="0.3">
      <c r="A2099">
        <f t="shared" ca="1" si="97"/>
        <v>0.40077979670586239</v>
      </c>
      <c r="B2099">
        <f t="shared" ca="1" si="99"/>
        <v>-1.1294572389243485</v>
      </c>
      <c r="C2099">
        <f t="shared" ca="1" si="98"/>
        <v>1.1160746744330676</v>
      </c>
    </row>
    <row r="2100" spans="1:3" x14ac:dyDescent="0.3">
      <c r="A2100">
        <f t="shared" ca="1" si="97"/>
        <v>0.98784350554234035</v>
      </c>
      <c r="B2100">
        <f t="shared" ca="1" si="99"/>
        <v>-1.3048173713557318</v>
      </c>
      <c r="C2100">
        <f t="shared" ca="1" si="98"/>
        <v>0.39643385699939204</v>
      </c>
    </row>
    <row r="2101" spans="1:3" x14ac:dyDescent="0.3">
      <c r="A2101">
        <f t="shared" ca="1" si="97"/>
        <v>0.24129033540127942</v>
      </c>
      <c r="B2101">
        <f t="shared" ca="1" si="99"/>
        <v>-0.47807305145770729</v>
      </c>
      <c r="C2101">
        <f t="shared" ca="1" si="98"/>
        <v>0.84142645720024323</v>
      </c>
    </row>
    <row r="2102" spans="1:3" x14ac:dyDescent="0.3">
      <c r="A2102">
        <f t="shared" ca="1" si="97"/>
        <v>0.98206101427674142</v>
      </c>
      <c r="B2102">
        <f t="shared" ca="1" si="99"/>
        <v>-0.69990610198795489</v>
      </c>
      <c r="C2102">
        <f t="shared" ca="1" si="98"/>
        <v>0.44825488688910198</v>
      </c>
    </row>
    <row r="2103" spans="1:3" x14ac:dyDescent="0.3">
      <c r="A2103">
        <f t="shared" ca="1" si="97"/>
        <v>0.25059339132168634</v>
      </c>
      <c r="B2103">
        <f t="shared" ca="1" si="99"/>
        <v>-0.72003755920481805</v>
      </c>
      <c r="C2103">
        <f t="shared" ca="1" si="98"/>
        <v>0.82069804524435919</v>
      </c>
    </row>
    <row r="2104" spans="1:3" x14ac:dyDescent="0.3">
      <c r="A2104">
        <f t="shared" ca="1" si="97"/>
        <v>0.59799856589865019</v>
      </c>
      <c r="B2104">
        <f t="shared" ca="1" si="99"/>
        <v>-0.87550776309340539</v>
      </c>
      <c r="C2104">
        <f t="shared" ca="1" si="98"/>
        <v>0.33571549070378581</v>
      </c>
    </row>
    <row r="2105" spans="1:3" x14ac:dyDescent="0.3">
      <c r="A2105">
        <f t="shared" ca="1" si="97"/>
        <v>0.46535873419993123</v>
      </c>
      <c r="B2105">
        <f t="shared" ca="1" si="99"/>
        <v>-0.6497968947626378</v>
      </c>
      <c r="C2105">
        <f t="shared" ca="1" si="98"/>
        <v>0.86571380371848572</v>
      </c>
    </row>
    <row r="2106" spans="1:3" x14ac:dyDescent="0.3">
      <c r="A2106">
        <f t="shared" ca="1" si="97"/>
        <v>1.8276036160370435E-2</v>
      </c>
      <c r="B2106">
        <f t="shared" ca="1" si="99"/>
        <v>-0.74008124209494486</v>
      </c>
      <c r="C2106">
        <f t="shared" ca="1" si="98"/>
        <v>0.65371447851260567</v>
      </c>
    </row>
    <row r="2107" spans="1:3" x14ac:dyDescent="0.3">
      <c r="A2107">
        <f t="shared" ca="1" si="97"/>
        <v>0.88630091218567475</v>
      </c>
      <c r="B2107">
        <f t="shared" ca="1" si="99"/>
        <v>-0.82394753539720034</v>
      </c>
      <c r="C2107">
        <f t="shared" ca="1" si="98"/>
        <v>0.20079050683160238</v>
      </c>
    </row>
    <row r="2108" spans="1:3" x14ac:dyDescent="0.3">
      <c r="A2108">
        <f t="shared" ca="1" si="97"/>
        <v>0.58961683810204835</v>
      </c>
      <c r="B2108">
        <f t="shared" ca="1" si="99"/>
        <v>-0.70651632963451316</v>
      </c>
      <c r="C2108">
        <f t="shared" ca="1" si="98"/>
        <v>-0.17697822896686233</v>
      </c>
    </row>
    <row r="2109" spans="1:3" x14ac:dyDescent="0.3">
      <c r="A2109">
        <f t="shared" ca="1" si="97"/>
        <v>0.26383826337550242</v>
      </c>
      <c r="B2109">
        <f t="shared" ca="1" si="99"/>
        <v>-0.71739346814619465</v>
      </c>
      <c r="C2109">
        <f t="shared" ca="1" si="98"/>
        <v>1.070791291586745</v>
      </c>
    </row>
    <row r="2110" spans="1:3" x14ac:dyDescent="0.3">
      <c r="A2110">
        <f t="shared" ca="1" si="97"/>
        <v>0.69899438824301208</v>
      </c>
      <c r="B2110">
        <f t="shared" ca="1" si="99"/>
        <v>-0.97353555242580603</v>
      </c>
      <c r="C2110">
        <f t="shared" ca="1" si="98"/>
        <v>0.52684399434744833</v>
      </c>
    </row>
    <row r="2111" spans="1:3" x14ac:dyDescent="0.3">
      <c r="A2111">
        <f t="shared" ca="1" si="97"/>
        <v>0.96281726456544281</v>
      </c>
      <c r="B2111">
        <f t="shared" ca="1" si="99"/>
        <v>-0.95062461758259198</v>
      </c>
      <c r="C2111">
        <f t="shared" ca="1" si="98"/>
        <v>1.0987214733738315E-2</v>
      </c>
    </row>
    <row r="2112" spans="1:3" x14ac:dyDescent="0.3">
      <c r="A2112">
        <f t="shared" ca="1" si="97"/>
        <v>0.12919967545989608</v>
      </c>
      <c r="B2112">
        <f t="shared" ca="1" si="99"/>
        <v>-0.61975015296696312</v>
      </c>
      <c r="C2112">
        <f t="shared" ca="1" si="98"/>
        <v>0.99560511410650465</v>
      </c>
    </row>
    <row r="2113" spans="1:3" x14ac:dyDescent="0.3">
      <c r="A2113">
        <f t="shared" ca="1" si="97"/>
        <v>8.0796083815390274E-2</v>
      </c>
      <c r="B2113">
        <f t="shared" ca="1" si="99"/>
        <v>-0.7520999388132148</v>
      </c>
      <c r="C2113">
        <f t="shared" ca="1" si="98"/>
        <v>0.60175795435739809</v>
      </c>
    </row>
    <row r="2114" spans="1:3" x14ac:dyDescent="0.3">
      <c r="A2114">
        <f t="shared" ca="1" si="97"/>
        <v>0.34037778204527069</v>
      </c>
      <c r="B2114">
        <f t="shared" ca="1" si="99"/>
        <v>-0.69916002447471404</v>
      </c>
      <c r="C2114">
        <f t="shared" ca="1" si="98"/>
        <v>0.75929681825704076</v>
      </c>
    </row>
    <row r="2115" spans="1:3" x14ac:dyDescent="0.3">
      <c r="A2115">
        <f t="shared" ca="1" si="97"/>
        <v>0.35334112530811113</v>
      </c>
      <c r="B2115">
        <f t="shared" ca="1" si="99"/>
        <v>-0.7203359902101143</v>
      </c>
      <c r="C2115">
        <f t="shared" ca="1" si="98"/>
        <v>0.69628127269718365</v>
      </c>
    </row>
    <row r="2116" spans="1:3" x14ac:dyDescent="0.3">
      <c r="A2116">
        <f t="shared" ref="A2116:A2179" ca="1" si="100">RAND()</f>
        <v>0.4097691463603309</v>
      </c>
      <c r="B2116">
        <f t="shared" ca="1" si="99"/>
        <v>-0.71186560391595433</v>
      </c>
      <c r="C2116">
        <f t="shared" ref="C2116:C2179" ca="1" si="101">IF(A2116&lt;0.5,-0.4*C2115+1,0.4*B2115+0.76*C2115)</f>
        <v>0.72148749092112652</v>
      </c>
    </row>
    <row r="2117" spans="1:3" x14ac:dyDescent="0.3">
      <c r="A2117">
        <f t="shared" ca="1" si="100"/>
        <v>0.34104782096511821</v>
      </c>
      <c r="B2117">
        <f t="shared" ca="1" si="99"/>
        <v>-0.71525375843361827</v>
      </c>
      <c r="C2117">
        <f t="shared" ca="1" si="101"/>
        <v>0.71140500363154935</v>
      </c>
    </row>
    <row r="2118" spans="1:3" x14ac:dyDescent="0.3">
      <c r="A2118">
        <f t="shared" ca="1" si="100"/>
        <v>2.6221170596374077E-2</v>
      </c>
      <c r="B2118">
        <f t="shared" ca="1" si="99"/>
        <v>-0.71389849662655269</v>
      </c>
      <c r="C2118">
        <f t="shared" ca="1" si="101"/>
        <v>0.71543799854738022</v>
      </c>
    </row>
    <row r="2119" spans="1:3" x14ac:dyDescent="0.3">
      <c r="A2119">
        <f t="shared" ca="1" si="100"/>
        <v>0.18183077792473867</v>
      </c>
      <c r="B2119">
        <f t="shared" ca="1" si="99"/>
        <v>-0.71444060134937892</v>
      </c>
      <c r="C2119">
        <f t="shared" ca="1" si="101"/>
        <v>0.71382480058104791</v>
      </c>
    </row>
    <row r="2120" spans="1:3" x14ac:dyDescent="0.3">
      <c r="A2120">
        <f t="shared" ca="1" si="100"/>
        <v>0.75157259819623068</v>
      </c>
      <c r="B2120">
        <f t="shared" ca="1" si="99"/>
        <v>-0.82850477725794713</v>
      </c>
      <c r="C2120">
        <f t="shared" ca="1" si="101"/>
        <v>0.25673060790184488</v>
      </c>
    </row>
    <row r="2121" spans="1:3" x14ac:dyDescent="0.3">
      <c r="A2121">
        <f t="shared" ca="1" si="100"/>
        <v>0.18244613531754217</v>
      </c>
      <c r="B2121">
        <f t="shared" ca="1" si="99"/>
        <v>-0.66859808909682106</v>
      </c>
      <c r="C2121">
        <f t="shared" ca="1" si="101"/>
        <v>0.89730775683926201</v>
      </c>
    </row>
    <row r="2122" spans="1:3" x14ac:dyDescent="0.3">
      <c r="A2122">
        <f t="shared" ca="1" si="100"/>
        <v>0.13521725906996895</v>
      </c>
      <c r="B2122">
        <f t="shared" ca="1" si="99"/>
        <v>-0.73256076436127149</v>
      </c>
      <c r="C2122">
        <f t="shared" ca="1" si="101"/>
        <v>0.64107689726429518</v>
      </c>
    </row>
    <row r="2123" spans="1:3" x14ac:dyDescent="0.3">
      <c r="A2123">
        <f t="shared" ca="1" si="100"/>
        <v>0.94808246052255762</v>
      </c>
      <c r="B2123">
        <f t="shared" ca="1" si="99"/>
        <v>-0.81317693982028438</v>
      </c>
      <c r="C2123">
        <f t="shared" ca="1" si="101"/>
        <v>0.19419413617635572</v>
      </c>
    </row>
    <row r="2124" spans="1:3" x14ac:dyDescent="0.3">
      <c r="A2124">
        <f t="shared" ca="1" si="100"/>
        <v>0.72050242693457667</v>
      </c>
      <c r="B2124">
        <f t="shared" ca="1" si="99"/>
        <v>-0.69569212873395847</v>
      </c>
      <c r="C2124">
        <f t="shared" ca="1" si="101"/>
        <v>-0.1776832324340834</v>
      </c>
    </row>
    <row r="2125" spans="1:3" x14ac:dyDescent="0.3">
      <c r="A2125">
        <f t="shared" ca="1" si="100"/>
        <v>0.98621943001178969</v>
      </c>
      <c r="B2125">
        <f t="shared" ca="1" si="99"/>
        <v>-0.45765272486417513</v>
      </c>
      <c r="C2125">
        <f t="shared" ca="1" si="101"/>
        <v>-0.41331610814348674</v>
      </c>
    </row>
    <row r="2126" spans="1:3" x14ac:dyDescent="0.3">
      <c r="A2126">
        <f t="shared" ca="1" si="100"/>
        <v>0.22850279477728097</v>
      </c>
      <c r="B2126">
        <f t="shared" ca="1" si="99"/>
        <v>-0.81693891005432995</v>
      </c>
      <c r="C2126">
        <f t="shared" ca="1" si="101"/>
        <v>1.1653264432573947</v>
      </c>
    </row>
    <row r="2127" spans="1:3" x14ac:dyDescent="0.3">
      <c r="A2127">
        <f t="shared" ca="1" si="100"/>
        <v>0.10839390774892432</v>
      </c>
      <c r="B2127">
        <f t="shared" ca="1" si="99"/>
        <v>-0.67322443597826798</v>
      </c>
      <c r="C2127">
        <f t="shared" ca="1" si="101"/>
        <v>0.53386942269704218</v>
      </c>
    </row>
    <row r="2128" spans="1:3" x14ac:dyDescent="0.3">
      <c r="A2128">
        <f t="shared" ca="1" si="100"/>
        <v>0.30152169379823668</v>
      </c>
      <c r="B2128">
        <f t="shared" ca="1" si="99"/>
        <v>-0.73071022560869281</v>
      </c>
      <c r="C2128">
        <f t="shared" ca="1" si="101"/>
        <v>0.7864522309211831</v>
      </c>
    </row>
    <row r="2129" spans="1:3" x14ac:dyDescent="0.3">
      <c r="A2129">
        <f t="shared" ca="1" si="100"/>
        <v>0.66473584505420036</v>
      </c>
      <c r="B2129">
        <f t="shared" ca="1" si="99"/>
        <v>-0.86992066383107969</v>
      </c>
      <c r="C2129">
        <f t="shared" ca="1" si="101"/>
        <v>0.30541960525662204</v>
      </c>
    </row>
    <row r="2130" spans="1:3" x14ac:dyDescent="0.3">
      <c r="A2130">
        <f t="shared" ca="1" si="100"/>
        <v>0.23396021617159035</v>
      </c>
      <c r="B2130">
        <f t="shared" ca="1" si="99"/>
        <v>-0.65203173446756812</v>
      </c>
      <c r="C2130">
        <f t="shared" ca="1" si="101"/>
        <v>0.87783215789735114</v>
      </c>
    </row>
    <row r="2131" spans="1:3" x14ac:dyDescent="0.3">
      <c r="A2131">
        <f t="shared" ca="1" si="100"/>
        <v>0.43677312846754324</v>
      </c>
      <c r="B2131">
        <f t="shared" ca="1" si="99"/>
        <v>-0.73918730621297279</v>
      </c>
      <c r="C2131">
        <f t="shared" ca="1" si="101"/>
        <v>0.64886713684105946</v>
      </c>
    </row>
    <row r="2132" spans="1:3" x14ac:dyDescent="0.3">
      <c r="A2132">
        <f t="shared" ca="1" si="100"/>
        <v>0.5234340601018318</v>
      </c>
      <c r="B2132">
        <f t="shared" ref="B2132:B2195" ca="1" si="102">IF(A2132&lt;0.5,-0.4*B2131-1,0.76*B2131-0.4*C2131)</f>
        <v>-0.82132920745828308</v>
      </c>
      <c r="C2132">
        <f t="shared" ca="1" si="101"/>
        <v>0.19746410151401605</v>
      </c>
    </row>
    <row r="2133" spans="1:3" x14ac:dyDescent="0.3">
      <c r="A2133">
        <f t="shared" ca="1" si="100"/>
        <v>7.5610193430431627E-2</v>
      </c>
      <c r="B2133">
        <f t="shared" ca="1" si="102"/>
        <v>-0.67146831701668674</v>
      </c>
      <c r="C2133">
        <f t="shared" ca="1" si="101"/>
        <v>0.92101435939439358</v>
      </c>
    </row>
    <row r="2134" spans="1:3" x14ac:dyDescent="0.3">
      <c r="A2134">
        <f t="shared" ca="1" si="100"/>
        <v>0.89426974368571033</v>
      </c>
      <c r="B2134">
        <f t="shared" ca="1" si="102"/>
        <v>-0.87872166469043944</v>
      </c>
      <c r="C2134">
        <f t="shared" ca="1" si="101"/>
        <v>0.43138358633306445</v>
      </c>
    </row>
    <row r="2135" spans="1:3" x14ac:dyDescent="0.3">
      <c r="A2135">
        <f t="shared" ca="1" si="100"/>
        <v>0.20394681368010048</v>
      </c>
      <c r="B2135">
        <f t="shared" ca="1" si="102"/>
        <v>-0.64851133412382422</v>
      </c>
      <c r="C2135">
        <f t="shared" ca="1" si="101"/>
        <v>0.8274465654667742</v>
      </c>
    </row>
    <row r="2136" spans="1:3" x14ac:dyDescent="0.3">
      <c r="A2136">
        <f t="shared" ca="1" si="100"/>
        <v>0.64322940213252078</v>
      </c>
      <c r="B2136">
        <f t="shared" ca="1" si="102"/>
        <v>-0.82384724012081612</v>
      </c>
      <c r="C2136">
        <f t="shared" ca="1" si="101"/>
        <v>0.36945485610521872</v>
      </c>
    </row>
    <row r="2137" spans="1:3" x14ac:dyDescent="0.3">
      <c r="A2137">
        <f t="shared" ca="1" si="100"/>
        <v>0.59068804286757992</v>
      </c>
      <c r="B2137">
        <f t="shared" ca="1" si="102"/>
        <v>-0.77390584493390779</v>
      </c>
      <c r="C2137">
        <f t="shared" ca="1" si="101"/>
        <v>-4.8753205408360256E-2</v>
      </c>
    </row>
    <row r="2138" spans="1:3" x14ac:dyDescent="0.3">
      <c r="A2138">
        <f t="shared" ca="1" si="100"/>
        <v>0.85963505840268972</v>
      </c>
      <c r="B2138">
        <f t="shared" ca="1" si="102"/>
        <v>-0.56866715998642581</v>
      </c>
      <c r="C2138">
        <f t="shared" ca="1" si="101"/>
        <v>-0.34661477408391694</v>
      </c>
    </row>
    <row r="2139" spans="1:3" x14ac:dyDescent="0.3">
      <c r="A2139">
        <f t="shared" ca="1" si="100"/>
        <v>0.60187994855053784</v>
      </c>
      <c r="B2139">
        <f t="shared" ca="1" si="102"/>
        <v>-0.29354113195611686</v>
      </c>
      <c r="C2139">
        <f t="shared" ca="1" si="101"/>
        <v>-0.49089409229834724</v>
      </c>
    </row>
    <row r="2140" spans="1:3" x14ac:dyDescent="0.3">
      <c r="A2140">
        <f t="shared" ca="1" si="100"/>
        <v>0.4336297649660743</v>
      </c>
      <c r="B2140">
        <f t="shared" ca="1" si="102"/>
        <v>-0.88258354721755328</v>
      </c>
      <c r="C2140">
        <f t="shared" ca="1" si="101"/>
        <v>1.1963576369193389</v>
      </c>
    </row>
    <row r="2141" spans="1:3" x14ac:dyDescent="0.3">
      <c r="A2141">
        <f t="shared" ca="1" si="100"/>
        <v>0.38152327373977812</v>
      </c>
      <c r="B2141">
        <f t="shared" ca="1" si="102"/>
        <v>-0.64696658111297867</v>
      </c>
      <c r="C2141">
        <f t="shared" ca="1" si="101"/>
        <v>0.52145694523226438</v>
      </c>
    </row>
    <row r="2142" spans="1:3" x14ac:dyDescent="0.3">
      <c r="A2142">
        <f t="shared" ca="1" si="100"/>
        <v>0.66372785717748584</v>
      </c>
      <c r="B2142">
        <f t="shared" ca="1" si="102"/>
        <v>-0.70027737973876958</v>
      </c>
      <c r="C2142">
        <f t="shared" ca="1" si="101"/>
        <v>0.13752064593132945</v>
      </c>
    </row>
    <row r="2143" spans="1:3" x14ac:dyDescent="0.3">
      <c r="A2143">
        <f t="shared" ca="1" si="100"/>
        <v>0.33159199877126477</v>
      </c>
      <c r="B2143">
        <f t="shared" ca="1" si="102"/>
        <v>-0.71988904810449217</v>
      </c>
      <c r="C2143">
        <f t="shared" ca="1" si="101"/>
        <v>0.94499174162746824</v>
      </c>
    </row>
    <row r="2144" spans="1:3" x14ac:dyDescent="0.3">
      <c r="A2144">
        <f t="shared" ca="1" si="100"/>
        <v>0.77939536294434442</v>
      </c>
      <c r="B2144">
        <f t="shared" ca="1" si="102"/>
        <v>-0.92511237321040141</v>
      </c>
      <c r="C2144">
        <f t="shared" ca="1" si="101"/>
        <v>0.43023810439507898</v>
      </c>
    </row>
    <row r="2145" spans="1:3" x14ac:dyDescent="0.3">
      <c r="A2145">
        <f t="shared" ca="1" si="100"/>
        <v>0.58203153952623321</v>
      </c>
      <c r="B2145">
        <f t="shared" ca="1" si="102"/>
        <v>-0.87518064539793672</v>
      </c>
      <c r="C2145">
        <f t="shared" ca="1" si="101"/>
        <v>-4.3063989943900594E-2</v>
      </c>
    </row>
    <row r="2146" spans="1:3" x14ac:dyDescent="0.3">
      <c r="A2146">
        <f t="shared" ca="1" si="100"/>
        <v>0.22272934138971312</v>
      </c>
      <c r="B2146">
        <f t="shared" ca="1" si="102"/>
        <v>-0.64992774184082536</v>
      </c>
      <c r="C2146">
        <f t="shared" ca="1" si="101"/>
        <v>1.0172255959775602</v>
      </c>
    </row>
    <row r="2147" spans="1:3" x14ac:dyDescent="0.3">
      <c r="A2147">
        <f t="shared" ca="1" si="100"/>
        <v>0.4902539489616915</v>
      </c>
      <c r="B2147">
        <f t="shared" ca="1" si="102"/>
        <v>-0.74002890326366977</v>
      </c>
      <c r="C2147">
        <f t="shared" ca="1" si="101"/>
        <v>0.59310976160897588</v>
      </c>
    </row>
    <row r="2148" spans="1:3" x14ac:dyDescent="0.3">
      <c r="A2148">
        <f t="shared" ca="1" si="100"/>
        <v>0.16409244684368707</v>
      </c>
      <c r="B2148">
        <f t="shared" ca="1" si="102"/>
        <v>-0.70398843869453209</v>
      </c>
      <c r="C2148">
        <f t="shared" ca="1" si="101"/>
        <v>0.76275609535640965</v>
      </c>
    </row>
    <row r="2149" spans="1:3" x14ac:dyDescent="0.3">
      <c r="A2149">
        <f t="shared" ca="1" si="100"/>
        <v>5.0838479946692106E-3</v>
      </c>
      <c r="B2149">
        <f t="shared" ca="1" si="102"/>
        <v>-0.71840462452218712</v>
      </c>
      <c r="C2149">
        <f t="shared" ca="1" si="101"/>
        <v>0.69489756185743612</v>
      </c>
    </row>
    <row r="2150" spans="1:3" x14ac:dyDescent="0.3">
      <c r="A2150">
        <f t="shared" ca="1" si="100"/>
        <v>0.28986086439370751</v>
      </c>
      <c r="B2150">
        <f t="shared" ca="1" si="102"/>
        <v>-0.7126381501911252</v>
      </c>
      <c r="C2150">
        <f t="shared" ca="1" si="101"/>
        <v>0.7220409752570256</v>
      </c>
    </row>
    <row r="2151" spans="1:3" x14ac:dyDescent="0.3">
      <c r="A2151">
        <f t="shared" ca="1" si="100"/>
        <v>0.27026536276869795</v>
      </c>
      <c r="B2151">
        <f t="shared" ca="1" si="102"/>
        <v>-0.7149447399235499</v>
      </c>
      <c r="C2151">
        <f t="shared" ca="1" si="101"/>
        <v>0.71118360989718976</v>
      </c>
    </row>
    <row r="2152" spans="1:3" x14ac:dyDescent="0.3">
      <c r="A2152">
        <f t="shared" ca="1" si="100"/>
        <v>0.52702172193655328</v>
      </c>
      <c r="B2152">
        <f t="shared" ca="1" si="102"/>
        <v>-0.82783144630077388</v>
      </c>
      <c r="C2152">
        <f t="shared" ca="1" si="101"/>
        <v>0.25452164755244427</v>
      </c>
    </row>
    <row r="2153" spans="1:3" x14ac:dyDescent="0.3">
      <c r="A2153">
        <f t="shared" ca="1" si="100"/>
        <v>0.67291742202081817</v>
      </c>
      <c r="B2153">
        <f t="shared" ca="1" si="102"/>
        <v>-0.73096055820956585</v>
      </c>
      <c r="C2153">
        <f t="shared" ca="1" si="101"/>
        <v>-0.13769612638045192</v>
      </c>
    </row>
    <row r="2154" spans="1:3" x14ac:dyDescent="0.3">
      <c r="A2154">
        <f t="shared" ca="1" si="100"/>
        <v>7.0387859192270086E-2</v>
      </c>
      <c r="B2154">
        <f t="shared" ca="1" si="102"/>
        <v>-0.70761577671617371</v>
      </c>
      <c r="C2154">
        <f t="shared" ca="1" si="101"/>
        <v>1.0550784505521809</v>
      </c>
    </row>
    <row r="2155" spans="1:3" x14ac:dyDescent="0.3">
      <c r="A2155">
        <f t="shared" ca="1" si="100"/>
        <v>0.45246462111508667</v>
      </c>
      <c r="B2155">
        <f t="shared" ca="1" si="102"/>
        <v>-0.71695368931353043</v>
      </c>
      <c r="C2155">
        <f t="shared" ca="1" si="101"/>
        <v>0.57796861977912761</v>
      </c>
    </row>
    <row r="2156" spans="1:3" x14ac:dyDescent="0.3">
      <c r="A2156">
        <f t="shared" ca="1" si="100"/>
        <v>0.95051062723478275</v>
      </c>
      <c r="B2156">
        <f t="shared" ca="1" si="102"/>
        <v>-0.77607225178993411</v>
      </c>
      <c r="C2156">
        <f t="shared" ca="1" si="101"/>
        <v>0.15247467530672482</v>
      </c>
    </row>
    <row r="2157" spans="1:3" x14ac:dyDescent="0.3">
      <c r="A2157">
        <f t="shared" ca="1" si="100"/>
        <v>0.84819121028672362</v>
      </c>
      <c r="B2157">
        <f t="shared" ca="1" si="102"/>
        <v>-0.65080478148303988</v>
      </c>
      <c r="C2157">
        <f t="shared" ca="1" si="101"/>
        <v>-0.19454814748286281</v>
      </c>
    </row>
    <row r="2158" spans="1:3" x14ac:dyDescent="0.3">
      <c r="A2158">
        <f t="shared" ca="1" si="100"/>
        <v>2.9868788891571629E-2</v>
      </c>
      <c r="B2158">
        <f t="shared" ca="1" si="102"/>
        <v>-0.73967808740678409</v>
      </c>
      <c r="C2158">
        <f t="shared" ca="1" si="101"/>
        <v>1.077819258993145</v>
      </c>
    </row>
    <row r="2159" spans="1:3" x14ac:dyDescent="0.3">
      <c r="A2159">
        <f t="shared" ca="1" si="100"/>
        <v>7.9749600594546499E-2</v>
      </c>
      <c r="B2159">
        <f t="shared" ca="1" si="102"/>
        <v>-0.70412876503728627</v>
      </c>
      <c r="C2159">
        <f t="shared" ca="1" si="101"/>
        <v>0.56887229640274195</v>
      </c>
    </row>
    <row r="2160" spans="1:3" x14ac:dyDescent="0.3">
      <c r="A2160">
        <f t="shared" ca="1" si="100"/>
        <v>0.2688578500978589</v>
      </c>
      <c r="B2160">
        <f t="shared" ca="1" si="102"/>
        <v>-0.71834849398508549</v>
      </c>
      <c r="C2160">
        <f t="shared" ca="1" si="101"/>
        <v>0.77245108143890318</v>
      </c>
    </row>
    <row r="2161" spans="1:3" x14ac:dyDescent="0.3">
      <c r="A2161">
        <f t="shared" ca="1" si="100"/>
        <v>0.43384497843630143</v>
      </c>
      <c r="B2161">
        <f t="shared" ca="1" si="102"/>
        <v>-0.71266060240596585</v>
      </c>
      <c r="C2161">
        <f t="shared" ca="1" si="101"/>
        <v>0.69101956742443871</v>
      </c>
    </row>
    <row r="2162" spans="1:3" x14ac:dyDescent="0.3">
      <c r="A2162">
        <f t="shared" ca="1" si="100"/>
        <v>0.6675612790381279</v>
      </c>
      <c r="B2162">
        <f t="shared" ca="1" si="102"/>
        <v>-0.81802988479830951</v>
      </c>
      <c r="C2162">
        <f t="shared" ca="1" si="101"/>
        <v>0.24011063028018709</v>
      </c>
    </row>
    <row r="2163" spans="1:3" x14ac:dyDescent="0.3">
      <c r="A2163">
        <f t="shared" ca="1" si="100"/>
        <v>0.52096549575768347</v>
      </c>
      <c r="B2163">
        <f t="shared" ca="1" si="102"/>
        <v>-0.71774696455879017</v>
      </c>
      <c r="C2163">
        <f t="shared" ca="1" si="101"/>
        <v>-0.14472787490638164</v>
      </c>
    </row>
    <row r="2164" spans="1:3" x14ac:dyDescent="0.3">
      <c r="A2164">
        <f t="shared" ca="1" si="100"/>
        <v>0.70333416666527027</v>
      </c>
      <c r="B2164">
        <f t="shared" ca="1" si="102"/>
        <v>-0.4875965431021278</v>
      </c>
      <c r="C2164">
        <f t="shared" ca="1" si="101"/>
        <v>-0.39709197075236613</v>
      </c>
    </row>
    <row r="2165" spans="1:3" x14ac:dyDescent="0.3">
      <c r="A2165">
        <f t="shared" ca="1" si="100"/>
        <v>0.28245328394725011</v>
      </c>
      <c r="B2165">
        <f t="shared" ca="1" si="102"/>
        <v>-0.80496138275914886</v>
      </c>
      <c r="C2165">
        <f t="shared" ca="1" si="101"/>
        <v>1.1588367883009465</v>
      </c>
    </row>
    <row r="2166" spans="1:3" x14ac:dyDescent="0.3">
      <c r="A2166">
        <f t="shared" ca="1" si="100"/>
        <v>0.45110204887986316</v>
      </c>
      <c r="B2166">
        <f t="shared" ca="1" si="102"/>
        <v>-0.67801544689634041</v>
      </c>
      <c r="C2166">
        <f t="shared" ca="1" si="101"/>
        <v>0.5364652846796214</v>
      </c>
    </row>
    <row r="2167" spans="1:3" x14ac:dyDescent="0.3">
      <c r="A2167">
        <f t="shared" ca="1" si="100"/>
        <v>0.45788107163006442</v>
      </c>
      <c r="B2167">
        <f t="shared" ca="1" si="102"/>
        <v>-0.72879382124146375</v>
      </c>
      <c r="C2167">
        <f t="shared" ca="1" si="101"/>
        <v>0.78541388612815144</v>
      </c>
    </row>
    <row r="2168" spans="1:3" x14ac:dyDescent="0.3">
      <c r="A2168">
        <f t="shared" ca="1" si="100"/>
        <v>0.39826369711762943</v>
      </c>
      <c r="B2168">
        <f t="shared" ca="1" si="102"/>
        <v>-0.70848247150341448</v>
      </c>
      <c r="C2168">
        <f t="shared" ca="1" si="101"/>
        <v>0.6858344455487394</v>
      </c>
    </row>
    <row r="2169" spans="1:3" x14ac:dyDescent="0.3">
      <c r="A2169">
        <f t="shared" ca="1" si="100"/>
        <v>0.92914002825632158</v>
      </c>
      <c r="B2169">
        <f t="shared" ca="1" si="102"/>
        <v>-0.81278045656209075</v>
      </c>
      <c r="C2169">
        <f t="shared" ca="1" si="101"/>
        <v>0.23784119001567611</v>
      </c>
    </row>
    <row r="2170" spans="1:3" x14ac:dyDescent="0.3">
      <c r="A2170">
        <f t="shared" ca="1" si="100"/>
        <v>0.85087157677968561</v>
      </c>
      <c r="B2170">
        <f t="shared" ca="1" si="102"/>
        <v>-0.71284962299345933</v>
      </c>
      <c r="C2170">
        <f t="shared" ca="1" si="101"/>
        <v>-0.14435287821292248</v>
      </c>
    </row>
    <row r="2171" spans="1:3" x14ac:dyDescent="0.3">
      <c r="A2171">
        <f t="shared" ca="1" si="100"/>
        <v>0.64575545742007134</v>
      </c>
      <c r="B2171">
        <f t="shared" ca="1" si="102"/>
        <v>-0.48402456218986012</v>
      </c>
      <c r="C2171">
        <f t="shared" ca="1" si="101"/>
        <v>-0.39484803663920481</v>
      </c>
    </row>
    <row r="2172" spans="1:3" x14ac:dyDescent="0.3">
      <c r="A2172">
        <f t="shared" ca="1" si="100"/>
        <v>0.6762995621761021</v>
      </c>
      <c r="B2172">
        <f t="shared" ca="1" si="102"/>
        <v>-0.20991945260861172</v>
      </c>
      <c r="C2172">
        <f t="shared" ca="1" si="101"/>
        <v>-0.49369433272173968</v>
      </c>
    </row>
    <row r="2173" spans="1:3" x14ac:dyDescent="0.3">
      <c r="A2173">
        <f t="shared" ca="1" si="100"/>
        <v>0.45654122803601782</v>
      </c>
      <c r="B2173">
        <f t="shared" ca="1" si="102"/>
        <v>-0.91603221895655529</v>
      </c>
      <c r="C2173">
        <f t="shared" ca="1" si="101"/>
        <v>1.1974777330886959</v>
      </c>
    </row>
    <row r="2174" spans="1:3" x14ac:dyDescent="0.3">
      <c r="A2174">
        <f t="shared" ca="1" si="100"/>
        <v>0.54005284546775711</v>
      </c>
      <c r="B2174">
        <f t="shared" ca="1" si="102"/>
        <v>-1.1751755796424606</v>
      </c>
      <c r="C2174">
        <f t="shared" ca="1" si="101"/>
        <v>0.54367018956478674</v>
      </c>
    </row>
    <row r="2175" spans="1:3" x14ac:dyDescent="0.3">
      <c r="A2175">
        <f t="shared" ca="1" si="100"/>
        <v>0.68952873887330246</v>
      </c>
      <c r="B2175">
        <f t="shared" ca="1" si="102"/>
        <v>-1.1106015163541847</v>
      </c>
      <c r="C2175">
        <f t="shared" ca="1" si="101"/>
        <v>-5.6880887787746359E-2</v>
      </c>
    </row>
    <row r="2176" spans="1:3" x14ac:dyDescent="0.3">
      <c r="A2176">
        <f t="shared" ca="1" si="100"/>
        <v>6.0473850231720916E-2</v>
      </c>
      <c r="B2176">
        <f t="shared" ca="1" si="102"/>
        <v>-0.55575939345832603</v>
      </c>
      <c r="C2176">
        <f t="shared" ca="1" si="101"/>
        <v>1.0227523551150985</v>
      </c>
    </row>
    <row r="2177" spans="1:3" x14ac:dyDescent="0.3">
      <c r="A2177">
        <f t="shared" ca="1" si="100"/>
        <v>0.84586900444637547</v>
      </c>
      <c r="B2177">
        <f t="shared" ca="1" si="102"/>
        <v>-0.83147808107436716</v>
      </c>
      <c r="C2177">
        <f t="shared" ca="1" si="101"/>
        <v>0.55498803250414452</v>
      </c>
    </row>
    <row r="2178" spans="1:3" x14ac:dyDescent="0.3">
      <c r="A2178">
        <f t="shared" ca="1" si="100"/>
        <v>0.30812239446091183</v>
      </c>
      <c r="B2178">
        <f t="shared" ca="1" si="102"/>
        <v>-0.66740876757025314</v>
      </c>
      <c r="C2178">
        <f t="shared" ca="1" si="101"/>
        <v>0.77800478699834219</v>
      </c>
    </row>
    <row r="2179" spans="1:3" x14ac:dyDescent="0.3">
      <c r="A2179">
        <f t="shared" ca="1" si="100"/>
        <v>0.81827938232611319</v>
      </c>
      <c r="B2179">
        <f t="shared" ca="1" si="102"/>
        <v>-0.8184325781527293</v>
      </c>
      <c r="C2179">
        <f t="shared" ca="1" si="101"/>
        <v>0.32432013109063879</v>
      </c>
    </row>
    <row r="2180" spans="1:3" x14ac:dyDescent="0.3">
      <c r="A2180">
        <f t="shared" ref="A2180:A2243" ca="1" si="103">RAND()</f>
        <v>0.97695680834656495</v>
      </c>
      <c r="B2180">
        <f t="shared" ca="1" si="102"/>
        <v>-0.75173681183232977</v>
      </c>
      <c r="C2180">
        <f t="shared" ref="C2180:C2243" ca="1" si="104">IF(A2180&lt;0.5,-0.4*C2179+1,0.4*B2179+0.76*C2179)</f>
        <v>-8.0889731632206252E-2</v>
      </c>
    </row>
    <row r="2181" spans="1:3" x14ac:dyDescent="0.3">
      <c r="A2181">
        <f t="shared" ca="1" si="103"/>
        <v>0.10616670689476426</v>
      </c>
      <c r="B2181">
        <f t="shared" ca="1" si="102"/>
        <v>-0.69930527526706809</v>
      </c>
      <c r="C2181">
        <f t="shared" ca="1" si="104"/>
        <v>1.0323558926528824</v>
      </c>
    </row>
    <row r="2182" spans="1:3" x14ac:dyDescent="0.3">
      <c r="A2182">
        <f t="shared" ca="1" si="103"/>
        <v>0.98109081944798349</v>
      </c>
      <c r="B2182">
        <f t="shared" ca="1" si="102"/>
        <v>-0.94441436626412478</v>
      </c>
      <c r="C2182">
        <f t="shared" ca="1" si="104"/>
        <v>0.50486836830936344</v>
      </c>
    </row>
    <row r="2183" spans="1:3" x14ac:dyDescent="0.3">
      <c r="A2183">
        <f t="shared" ca="1" si="103"/>
        <v>0.8318393334795563</v>
      </c>
      <c r="B2183">
        <f t="shared" ca="1" si="102"/>
        <v>-0.91970226568448021</v>
      </c>
      <c r="C2183">
        <f t="shared" ca="1" si="104"/>
        <v>5.9342134094663157E-3</v>
      </c>
    </row>
    <row r="2184" spans="1:3" x14ac:dyDescent="0.3">
      <c r="A2184">
        <f t="shared" ca="1" si="103"/>
        <v>8.436179375970787E-2</v>
      </c>
      <c r="B2184">
        <f t="shared" ca="1" si="102"/>
        <v>-0.63211909372620789</v>
      </c>
      <c r="C2184">
        <f t="shared" ca="1" si="104"/>
        <v>0.99762631463621343</v>
      </c>
    </row>
    <row r="2185" spans="1:3" x14ac:dyDescent="0.3">
      <c r="A2185">
        <f t="shared" ca="1" si="103"/>
        <v>0.90606188717410885</v>
      </c>
      <c r="B2185">
        <f t="shared" ca="1" si="102"/>
        <v>-0.87946103708640344</v>
      </c>
      <c r="C2185">
        <f t="shared" ca="1" si="104"/>
        <v>0.50534836163303898</v>
      </c>
    </row>
    <row r="2186" spans="1:3" x14ac:dyDescent="0.3">
      <c r="A2186">
        <f t="shared" ca="1" si="103"/>
        <v>0.5856780467058369</v>
      </c>
      <c r="B2186">
        <f t="shared" ca="1" si="102"/>
        <v>-0.87052973283888224</v>
      </c>
      <c r="C2186">
        <f t="shared" ca="1" si="104"/>
        <v>3.2280340006548225E-2</v>
      </c>
    </row>
    <row r="2187" spans="1:3" x14ac:dyDescent="0.3">
      <c r="A2187">
        <f t="shared" ca="1" si="103"/>
        <v>0.92157438413013359</v>
      </c>
      <c r="B2187">
        <f t="shared" ca="1" si="102"/>
        <v>-0.67451473296016984</v>
      </c>
      <c r="C2187">
        <f t="shared" ca="1" si="104"/>
        <v>-0.32367883473057624</v>
      </c>
    </row>
    <row r="2188" spans="1:3" x14ac:dyDescent="0.3">
      <c r="A2188">
        <f t="shared" ca="1" si="103"/>
        <v>0.86420665454823864</v>
      </c>
      <c r="B2188">
        <f t="shared" ca="1" si="102"/>
        <v>-0.3831596631574985</v>
      </c>
      <c r="C2188">
        <f t="shared" ca="1" si="104"/>
        <v>-0.51580180757930583</v>
      </c>
    </row>
    <row r="2189" spans="1:3" x14ac:dyDescent="0.3">
      <c r="A2189">
        <f t="shared" ca="1" si="103"/>
        <v>0.79436265797120753</v>
      </c>
      <c r="B2189">
        <f t="shared" ca="1" si="102"/>
        <v>-8.488062096797655E-2</v>
      </c>
      <c r="C2189">
        <f t="shared" ca="1" si="104"/>
        <v>-0.54527323902327185</v>
      </c>
    </row>
    <row r="2190" spans="1:3" x14ac:dyDescent="0.3">
      <c r="A2190">
        <f t="shared" ca="1" si="103"/>
        <v>0.59797753489006267</v>
      </c>
      <c r="B2190">
        <f t="shared" ca="1" si="102"/>
        <v>0.15360002367364656</v>
      </c>
      <c r="C2190">
        <f t="shared" ca="1" si="104"/>
        <v>-0.44835991004487724</v>
      </c>
    </row>
    <row r="2191" spans="1:3" x14ac:dyDescent="0.3">
      <c r="A2191">
        <f t="shared" ca="1" si="103"/>
        <v>0.12175513160503071</v>
      </c>
      <c r="B2191">
        <f t="shared" ca="1" si="102"/>
        <v>-1.0614400094694587</v>
      </c>
      <c r="C2191">
        <f t="shared" ca="1" si="104"/>
        <v>1.1793439640179508</v>
      </c>
    </row>
    <row r="2192" spans="1:3" x14ac:dyDescent="0.3">
      <c r="A2192">
        <f t="shared" ca="1" si="103"/>
        <v>0.45842632781184212</v>
      </c>
      <c r="B2192">
        <f t="shared" ca="1" si="102"/>
        <v>-0.57542399621221652</v>
      </c>
      <c r="C2192">
        <f t="shared" ca="1" si="104"/>
        <v>0.52826241439281962</v>
      </c>
    </row>
    <row r="2193" spans="1:3" x14ac:dyDescent="0.3">
      <c r="A2193">
        <f t="shared" ca="1" si="103"/>
        <v>0.28767624651419765</v>
      </c>
      <c r="B2193">
        <f t="shared" ca="1" si="102"/>
        <v>-0.76983040151511339</v>
      </c>
      <c r="C2193">
        <f t="shared" ca="1" si="104"/>
        <v>0.78869503424287213</v>
      </c>
    </row>
    <row r="2194" spans="1:3" x14ac:dyDescent="0.3">
      <c r="A2194">
        <f t="shared" ca="1" si="103"/>
        <v>0.77957870326369982</v>
      </c>
      <c r="B2194">
        <f t="shared" ca="1" si="102"/>
        <v>-0.90054911884863509</v>
      </c>
      <c r="C2194">
        <f t="shared" ca="1" si="104"/>
        <v>0.29147606541853749</v>
      </c>
    </row>
    <row r="2195" spans="1:3" x14ac:dyDescent="0.3">
      <c r="A2195">
        <f t="shared" ca="1" si="103"/>
        <v>0.10012330915872081</v>
      </c>
      <c r="B2195">
        <f t="shared" ca="1" si="102"/>
        <v>-0.63978035246054588</v>
      </c>
      <c r="C2195">
        <f t="shared" ca="1" si="104"/>
        <v>0.883409573832585</v>
      </c>
    </row>
    <row r="2196" spans="1:3" x14ac:dyDescent="0.3">
      <c r="A2196">
        <f t="shared" ca="1" si="103"/>
        <v>0.5435417932722113</v>
      </c>
      <c r="B2196">
        <f t="shared" ref="B2196:B2259" ca="1" si="105">IF(A2196&lt;0.5,-0.4*B2195-1,0.76*B2195-0.4*C2195)</f>
        <v>-0.83959689740304888</v>
      </c>
      <c r="C2196">
        <f t="shared" ca="1" si="104"/>
        <v>0.41547913512854623</v>
      </c>
    </row>
    <row r="2197" spans="1:3" x14ac:dyDescent="0.3">
      <c r="A2197">
        <f t="shared" ca="1" si="103"/>
        <v>0.36323844835874675</v>
      </c>
      <c r="B2197">
        <f t="shared" ca="1" si="105"/>
        <v>-0.66416124103878049</v>
      </c>
      <c r="C2197">
        <f t="shared" ca="1" si="104"/>
        <v>0.83380834594858144</v>
      </c>
    </row>
    <row r="2198" spans="1:3" x14ac:dyDescent="0.3">
      <c r="A2198">
        <f t="shared" ca="1" si="103"/>
        <v>0.93326652746043393</v>
      </c>
      <c r="B2198">
        <f t="shared" ca="1" si="105"/>
        <v>-0.83828588156890582</v>
      </c>
      <c r="C2198">
        <f t="shared" ca="1" si="104"/>
        <v>0.36802984650540965</v>
      </c>
    </row>
    <row r="2199" spans="1:3" x14ac:dyDescent="0.3">
      <c r="A2199">
        <f t="shared" ca="1" si="103"/>
        <v>0.39564225112602469</v>
      </c>
      <c r="B2199">
        <f t="shared" ca="1" si="105"/>
        <v>-0.66468564737243763</v>
      </c>
      <c r="C2199">
        <f t="shared" ca="1" si="104"/>
        <v>0.85278806139783614</v>
      </c>
    </row>
    <row r="2200" spans="1:3" x14ac:dyDescent="0.3">
      <c r="A2200">
        <f t="shared" ca="1" si="103"/>
        <v>0.42787285623576565</v>
      </c>
      <c r="B2200">
        <f t="shared" ca="1" si="105"/>
        <v>-0.7341257410510249</v>
      </c>
      <c r="C2200">
        <f t="shared" ca="1" si="104"/>
        <v>0.65888477544086554</v>
      </c>
    </row>
    <row r="2201" spans="1:3" x14ac:dyDescent="0.3">
      <c r="A2201">
        <f t="shared" ca="1" si="103"/>
        <v>0.57364859047869077</v>
      </c>
      <c r="B2201">
        <f t="shared" ca="1" si="105"/>
        <v>-0.82148947337512512</v>
      </c>
      <c r="C2201">
        <f t="shared" ca="1" si="104"/>
        <v>0.20710213291464785</v>
      </c>
    </row>
    <row r="2202" spans="1:3" x14ac:dyDescent="0.3">
      <c r="A2202">
        <f t="shared" ca="1" si="103"/>
        <v>0.46940574901807686</v>
      </c>
      <c r="B2202">
        <f t="shared" ca="1" si="105"/>
        <v>-0.67140421064994993</v>
      </c>
      <c r="C2202">
        <f t="shared" ca="1" si="104"/>
        <v>0.9171591468341409</v>
      </c>
    </row>
    <row r="2203" spans="1:3" x14ac:dyDescent="0.3">
      <c r="A2203">
        <f t="shared" ca="1" si="103"/>
        <v>0.68824114021036675</v>
      </c>
      <c r="B2203">
        <f t="shared" ca="1" si="105"/>
        <v>-0.87713085882761832</v>
      </c>
      <c r="C2203">
        <f t="shared" ca="1" si="104"/>
        <v>0.42847926733396707</v>
      </c>
    </row>
    <row r="2204" spans="1:3" x14ac:dyDescent="0.3">
      <c r="A2204">
        <f t="shared" ca="1" si="103"/>
        <v>0.81800317038435821</v>
      </c>
      <c r="B2204">
        <f t="shared" ca="1" si="105"/>
        <v>-0.83801115964257678</v>
      </c>
      <c r="C2204">
        <f t="shared" ca="1" si="104"/>
        <v>-2.5208100357232366E-2</v>
      </c>
    </row>
    <row r="2205" spans="1:3" x14ac:dyDescent="0.3">
      <c r="A2205">
        <f t="shared" ca="1" si="103"/>
        <v>8.2107985191397059E-2</v>
      </c>
      <c r="B2205">
        <f t="shared" ca="1" si="105"/>
        <v>-0.66479553614296927</v>
      </c>
      <c r="C2205">
        <f t="shared" ca="1" si="104"/>
        <v>1.010083240142893</v>
      </c>
    </row>
    <row r="2206" spans="1:3" x14ac:dyDescent="0.3">
      <c r="A2206">
        <f t="shared" ca="1" si="103"/>
        <v>0.98422256085721704</v>
      </c>
      <c r="B2206">
        <f t="shared" ca="1" si="105"/>
        <v>-0.90927790352581384</v>
      </c>
      <c r="C2206">
        <f t="shared" ca="1" si="104"/>
        <v>0.50174504805141096</v>
      </c>
    </row>
    <row r="2207" spans="1:3" x14ac:dyDescent="0.3">
      <c r="A2207">
        <f t="shared" ca="1" si="103"/>
        <v>0.8053522970888547</v>
      </c>
      <c r="B2207">
        <f t="shared" ca="1" si="105"/>
        <v>-0.89174922590018291</v>
      </c>
      <c r="C2207">
        <f t="shared" ca="1" si="104"/>
        <v>1.7615075108746769E-2</v>
      </c>
    </row>
    <row r="2208" spans="1:3" x14ac:dyDescent="0.3">
      <c r="A2208">
        <f t="shared" ca="1" si="103"/>
        <v>0.480571182011581</v>
      </c>
      <c r="B2208">
        <f t="shared" ca="1" si="105"/>
        <v>-0.64330030963992679</v>
      </c>
      <c r="C2208">
        <f t="shared" ca="1" si="104"/>
        <v>0.99295396995650131</v>
      </c>
    </row>
    <row r="2209" spans="1:3" x14ac:dyDescent="0.3">
      <c r="A2209">
        <f t="shared" ca="1" si="103"/>
        <v>0.16762014912993695</v>
      </c>
      <c r="B2209">
        <f t="shared" ca="1" si="105"/>
        <v>-0.74267987614402919</v>
      </c>
      <c r="C2209">
        <f t="shared" ca="1" si="104"/>
        <v>0.60281841201739939</v>
      </c>
    </row>
    <row r="2210" spans="1:3" x14ac:dyDescent="0.3">
      <c r="A2210">
        <f t="shared" ca="1" si="103"/>
        <v>0.52105020451659567</v>
      </c>
      <c r="B2210">
        <f t="shared" ca="1" si="105"/>
        <v>-0.80556407067642188</v>
      </c>
      <c r="C2210">
        <f t="shared" ca="1" si="104"/>
        <v>0.16107004267561181</v>
      </c>
    </row>
    <row r="2211" spans="1:3" x14ac:dyDescent="0.3">
      <c r="A2211">
        <f t="shared" ca="1" si="103"/>
        <v>0.30185006686233673</v>
      </c>
      <c r="B2211">
        <f t="shared" ca="1" si="105"/>
        <v>-0.67777437172943122</v>
      </c>
      <c r="C2211">
        <f t="shared" ca="1" si="104"/>
        <v>0.9355719829297553</v>
      </c>
    </row>
    <row r="2212" spans="1:3" x14ac:dyDescent="0.3">
      <c r="A2212">
        <f t="shared" ca="1" si="103"/>
        <v>0.13809949476945449</v>
      </c>
      <c r="B2212">
        <f t="shared" ca="1" si="105"/>
        <v>-0.72889025130822749</v>
      </c>
      <c r="C2212">
        <f t="shared" ca="1" si="104"/>
        <v>0.62577120682809784</v>
      </c>
    </row>
    <row r="2213" spans="1:3" x14ac:dyDescent="0.3">
      <c r="A2213">
        <f t="shared" ca="1" si="103"/>
        <v>0.42699532062709022</v>
      </c>
      <c r="B2213">
        <f t="shared" ca="1" si="105"/>
        <v>-0.70844389947670905</v>
      </c>
      <c r="C2213">
        <f t="shared" ca="1" si="104"/>
        <v>0.74969151726876082</v>
      </c>
    </row>
    <row r="2214" spans="1:3" x14ac:dyDescent="0.3">
      <c r="A2214">
        <f t="shared" ca="1" si="103"/>
        <v>0.48677559709870621</v>
      </c>
      <c r="B2214">
        <f t="shared" ca="1" si="105"/>
        <v>-0.71662244020931642</v>
      </c>
      <c r="C2214">
        <f t="shared" ca="1" si="104"/>
        <v>0.70012339309249572</v>
      </c>
    </row>
    <row r="2215" spans="1:3" x14ac:dyDescent="0.3">
      <c r="A2215">
        <f t="shared" ca="1" si="103"/>
        <v>0.92023968655016863</v>
      </c>
      <c r="B2215">
        <f t="shared" ca="1" si="105"/>
        <v>-0.82468241179607882</v>
      </c>
      <c r="C2215">
        <f t="shared" ca="1" si="104"/>
        <v>0.24544480266657015</v>
      </c>
    </row>
    <row r="2216" spans="1:3" x14ac:dyDescent="0.3">
      <c r="A2216">
        <f t="shared" ca="1" si="103"/>
        <v>0.39080383955525999</v>
      </c>
      <c r="B2216">
        <f t="shared" ca="1" si="105"/>
        <v>-0.67012703528156847</v>
      </c>
      <c r="C2216">
        <f t="shared" ca="1" si="104"/>
        <v>0.90182207893337196</v>
      </c>
    </row>
    <row r="2217" spans="1:3" x14ac:dyDescent="0.3">
      <c r="A2217">
        <f t="shared" ca="1" si="103"/>
        <v>0.32686120877647973</v>
      </c>
      <c r="B2217">
        <f t="shared" ca="1" si="105"/>
        <v>-0.73194918588737257</v>
      </c>
      <c r="C2217">
        <f t="shared" ca="1" si="104"/>
        <v>0.63927116842665122</v>
      </c>
    </row>
    <row r="2218" spans="1:3" x14ac:dyDescent="0.3">
      <c r="A2218">
        <f t="shared" ca="1" si="103"/>
        <v>0.82196803109566241</v>
      </c>
      <c r="B2218">
        <f t="shared" ca="1" si="105"/>
        <v>-0.81198984864506363</v>
      </c>
      <c r="C2218">
        <f t="shared" ca="1" si="104"/>
        <v>0.19306641364930588</v>
      </c>
    </row>
    <row r="2219" spans="1:3" x14ac:dyDescent="0.3">
      <c r="A2219">
        <f t="shared" ca="1" si="103"/>
        <v>0.93826652279013778</v>
      </c>
      <c r="B2219">
        <f t="shared" ca="1" si="105"/>
        <v>-0.69433885042997079</v>
      </c>
      <c r="C2219">
        <f t="shared" ca="1" si="104"/>
        <v>-0.17806546508455301</v>
      </c>
    </row>
    <row r="2220" spans="1:3" x14ac:dyDescent="0.3">
      <c r="A2220">
        <f t="shared" ca="1" si="103"/>
        <v>0.75435114440436113</v>
      </c>
      <c r="B2220">
        <f t="shared" ca="1" si="105"/>
        <v>-0.45647134029295661</v>
      </c>
      <c r="C2220">
        <f t="shared" ca="1" si="104"/>
        <v>-0.41306529363624861</v>
      </c>
    </row>
    <row r="2221" spans="1:3" x14ac:dyDescent="0.3">
      <c r="A2221">
        <f t="shared" ca="1" si="103"/>
        <v>0.91918149329205601</v>
      </c>
      <c r="B2221">
        <f t="shared" ca="1" si="105"/>
        <v>-0.1816921011681476</v>
      </c>
      <c r="C2221">
        <f t="shared" ca="1" si="104"/>
        <v>-0.49651815928073162</v>
      </c>
    </row>
    <row r="2222" spans="1:3" x14ac:dyDescent="0.3">
      <c r="A2222">
        <f t="shared" ca="1" si="103"/>
        <v>0.53108356396377898</v>
      </c>
      <c r="B2222">
        <f t="shared" ca="1" si="105"/>
        <v>6.0521266824500458E-2</v>
      </c>
      <c r="C2222">
        <f t="shared" ca="1" si="104"/>
        <v>-0.45003064152061506</v>
      </c>
    </row>
    <row r="2223" spans="1:3" x14ac:dyDescent="0.3">
      <c r="A2223">
        <f t="shared" ca="1" si="103"/>
        <v>0.48760797929956246</v>
      </c>
      <c r="B2223">
        <f t="shared" ca="1" si="105"/>
        <v>-1.0242085067298001</v>
      </c>
      <c r="C2223">
        <f t="shared" ca="1" si="104"/>
        <v>1.180012256608246</v>
      </c>
    </row>
    <row r="2224" spans="1:3" x14ac:dyDescent="0.3">
      <c r="A2224">
        <f t="shared" ca="1" si="103"/>
        <v>0.21690629281974683</v>
      </c>
      <c r="B2224">
        <f t="shared" ca="1" si="105"/>
        <v>-0.59031659730807995</v>
      </c>
      <c r="C2224">
        <f t="shared" ca="1" si="104"/>
        <v>0.52799509735670158</v>
      </c>
    </row>
    <row r="2225" spans="1:3" x14ac:dyDescent="0.3">
      <c r="A2225">
        <f t="shared" ca="1" si="103"/>
        <v>0.84965826196587757</v>
      </c>
      <c r="B2225">
        <f t="shared" ca="1" si="105"/>
        <v>-0.65983865289682142</v>
      </c>
      <c r="C2225">
        <f t="shared" ca="1" si="104"/>
        <v>0.16514963506786123</v>
      </c>
    </row>
    <row r="2226" spans="1:3" x14ac:dyDescent="0.3">
      <c r="A2226">
        <f t="shared" ca="1" si="103"/>
        <v>0.12760876046768188</v>
      </c>
      <c r="B2226">
        <f t="shared" ca="1" si="105"/>
        <v>-0.73606453884127143</v>
      </c>
      <c r="C2226">
        <f t="shared" ca="1" si="104"/>
        <v>0.93394014597285546</v>
      </c>
    </row>
    <row r="2227" spans="1:3" x14ac:dyDescent="0.3">
      <c r="A2227">
        <f t="shared" ca="1" si="103"/>
        <v>0.74115037341224377</v>
      </c>
      <c r="B2227">
        <f t="shared" ca="1" si="105"/>
        <v>-0.93298510790850853</v>
      </c>
      <c r="C2227">
        <f t="shared" ca="1" si="104"/>
        <v>0.41536869540286159</v>
      </c>
    </row>
    <row r="2228" spans="1:3" x14ac:dyDescent="0.3">
      <c r="A2228">
        <f t="shared" ca="1" si="103"/>
        <v>0.83307257952066627</v>
      </c>
      <c r="B2228">
        <f t="shared" ca="1" si="105"/>
        <v>-0.87521616017161108</v>
      </c>
      <c r="C2228">
        <f t="shared" ca="1" si="104"/>
        <v>-5.7513834657228646E-2</v>
      </c>
    </row>
    <row r="2229" spans="1:3" x14ac:dyDescent="0.3">
      <c r="A2229">
        <f t="shared" ca="1" si="103"/>
        <v>3.1327915327034939E-2</v>
      </c>
      <c r="B2229">
        <f t="shared" ca="1" si="105"/>
        <v>-0.64991353593135548</v>
      </c>
      <c r="C2229">
        <f t="shared" ca="1" si="104"/>
        <v>1.0230055338628914</v>
      </c>
    </row>
    <row r="2230" spans="1:3" x14ac:dyDescent="0.3">
      <c r="A2230">
        <f t="shared" ca="1" si="103"/>
        <v>0.18042672349890476</v>
      </c>
      <c r="B2230">
        <f t="shared" ca="1" si="105"/>
        <v>-0.74003458562745772</v>
      </c>
      <c r="C2230">
        <f t="shared" ca="1" si="104"/>
        <v>0.59079778645484349</v>
      </c>
    </row>
    <row r="2231" spans="1:3" x14ac:dyDescent="0.3">
      <c r="A2231">
        <f t="shared" ca="1" si="103"/>
        <v>0.47942928980150101</v>
      </c>
      <c r="B2231">
        <f t="shared" ca="1" si="105"/>
        <v>-0.70398616574901696</v>
      </c>
      <c r="C2231">
        <f t="shared" ca="1" si="104"/>
        <v>0.76368088541806256</v>
      </c>
    </row>
    <row r="2232" spans="1:3" x14ac:dyDescent="0.3">
      <c r="A2232">
        <f t="shared" ca="1" si="103"/>
        <v>0.75274928891683857</v>
      </c>
      <c r="B2232">
        <f t="shared" ca="1" si="105"/>
        <v>-0.840501840136478</v>
      </c>
      <c r="C2232">
        <f t="shared" ca="1" si="104"/>
        <v>0.29880300661812081</v>
      </c>
    </row>
    <row r="2233" spans="1:3" x14ac:dyDescent="0.3">
      <c r="A2233">
        <f t="shared" ca="1" si="103"/>
        <v>4.9412999992428985E-2</v>
      </c>
      <c r="B2233">
        <f t="shared" ca="1" si="105"/>
        <v>-0.66379926394540878</v>
      </c>
      <c r="C2233">
        <f t="shared" ca="1" si="104"/>
        <v>0.8804787973527517</v>
      </c>
    </row>
    <row r="2234" spans="1:3" x14ac:dyDescent="0.3">
      <c r="A2234">
        <f t="shared" ca="1" si="103"/>
        <v>0.89873013143963476</v>
      </c>
      <c r="B2234">
        <f t="shared" ca="1" si="105"/>
        <v>-0.85667895953961137</v>
      </c>
      <c r="C2234">
        <f t="shared" ca="1" si="104"/>
        <v>0.40364418040992778</v>
      </c>
    </row>
    <row r="2235" spans="1:3" x14ac:dyDescent="0.3">
      <c r="A2235">
        <f t="shared" ca="1" si="103"/>
        <v>0.6118400836392015</v>
      </c>
      <c r="B2235">
        <f t="shared" ca="1" si="105"/>
        <v>-0.81253368141407578</v>
      </c>
      <c r="C2235">
        <f t="shared" ca="1" si="104"/>
        <v>-3.5902006704299438E-2</v>
      </c>
    </row>
    <row r="2236" spans="1:3" x14ac:dyDescent="0.3">
      <c r="A2236">
        <f t="shared" ca="1" si="103"/>
        <v>0.30340205831157374</v>
      </c>
      <c r="B2236">
        <f t="shared" ca="1" si="105"/>
        <v>-0.6749865274343696</v>
      </c>
      <c r="C2236">
        <f t="shared" ca="1" si="104"/>
        <v>1.0143608026817197</v>
      </c>
    </row>
    <row r="2237" spans="1:3" x14ac:dyDescent="0.3">
      <c r="A2237">
        <f t="shared" ca="1" si="103"/>
        <v>0.6291652418247784</v>
      </c>
      <c r="B2237">
        <f t="shared" ca="1" si="105"/>
        <v>-0.91873408192280881</v>
      </c>
      <c r="C2237">
        <f t="shared" ca="1" si="104"/>
        <v>0.50091959906435912</v>
      </c>
    </row>
    <row r="2238" spans="1:3" x14ac:dyDescent="0.3">
      <c r="A2238">
        <f t="shared" ca="1" si="103"/>
        <v>0.15760977182676161</v>
      </c>
      <c r="B2238">
        <f t="shared" ca="1" si="105"/>
        <v>-0.63250636723087639</v>
      </c>
      <c r="C2238">
        <f t="shared" ca="1" si="104"/>
        <v>0.79963216037425633</v>
      </c>
    </row>
    <row r="2239" spans="1:3" x14ac:dyDescent="0.3">
      <c r="A2239">
        <f t="shared" ca="1" si="103"/>
        <v>0.41360467724037175</v>
      </c>
      <c r="B2239">
        <f t="shared" ca="1" si="105"/>
        <v>-0.74699745310764942</v>
      </c>
      <c r="C2239">
        <f t="shared" ca="1" si="104"/>
        <v>0.68014713585029751</v>
      </c>
    </row>
    <row r="2240" spans="1:3" x14ac:dyDescent="0.3">
      <c r="A2240">
        <f t="shared" ca="1" si="103"/>
        <v>0.47883830359464097</v>
      </c>
      <c r="B2240">
        <f t="shared" ca="1" si="105"/>
        <v>-0.70120101875694019</v>
      </c>
      <c r="C2240">
        <f t="shared" ca="1" si="104"/>
        <v>0.72794114565988099</v>
      </c>
    </row>
    <row r="2241" spans="1:3" x14ac:dyDescent="0.3">
      <c r="A2241">
        <f t="shared" ca="1" si="103"/>
        <v>0.70558591635220302</v>
      </c>
      <c r="B2241">
        <f t="shared" ca="1" si="105"/>
        <v>-0.82408923251922683</v>
      </c>
      <c r="C2241">
        <f t="shared" ca="1" si="104"/>
        <v>0.27275486319873349</v>
      </c>
    </row>
    <row r="2242" spans="1:3" x14ac:dyDescent="0.3">
      <c r="A2242">
        <f t="shared" ca="1" si="103"/>
        <v>0.98334852172619558</v>
      </c>
      <c r="B2242">
        <f t="shared" ca="1" si="105"/>
        <v>-0.73540976199410579</v>
      </c>
      <c r="C2242">
        <f t="shared" ca="1" si="104"/>
        <v>-0.12234199697665329</v>
      </c>
    </row>
    <row r="2243" spans="1:3" x14ac:dyDescent="0.3">
      <c r="A2243">
        <f t="shared" ca="1" si="103"/>
        <v>0.93488352036620825</v>
      </c>
      <c r="B2243">
        <f t="shared" ca="1" si="105"/>
        <v>-0.50997462032485918</v>
      </c>
      <c r="C2243">
        <f t="shared" ca="1" si="104"/>
        <v>-0.38714382249989882</v>
      </c>
    </row>
    <row r="2244" spans="1:3" x14ac:dyDescent="0.3">
      <c r="A2244">
        <f t="shared" ref="A2244:A2307" ca="1" si="106">RAND()</f>
        <v>0.11185931048231956</v>
      </c>
      <c r="B2244">
        <f t="shared" ca="1" si="105"/>
        <v>-0.7960101518700563</v>
      </c>
      <c r="C2244">
        <f t="shared" ref="C2244:C2307" ca="1" si="107">IF(A2244&lt;0.5,-0.4*C2243+1,0.4*B2243+0.76*C2243)</f>
        <v>1.1548575289999596</v>
      </c>
    </row>
    <row r="2245" spans="1:3" x14ac:dyDescent="0.3">
      <c r="A2245">
        <f t="shared" ca="1" si="106"/>
        <v>0.236416801392349</v>
      </c>
      <c r="B2245">
        <f t="shared" ca="1" si="105"/>
        <v>-0.68159593925197748</v>
      </c>
      <c r="C2245">
        <f t="shared" ca="1" si="107"/>
        <v>0.53805698840001615</v>
      </c>
    </row>
    <row r="2246" spans="1:3" x14ac:dyDescent="0.3">
      <c r="A2246">
        <f t="shared" ca="1" si="106"/>
        <v>0.91342184589232023</v>
      </c>
      <c r="B2246">
        <f t="shared" ca="1" si="105"/>
        <v>-0.73323570919150938</v>
      </c>
      <c r="C2246">
        <f t="shared" ca="1" si="107"/>
        <v>0.13628493548322124</v>
      </c>
    </row>
    <row r="2247" spans="1:3" x14ac:dyDescent="0.3">
      <c r="A2247">
        <f t="shared" ca="1" si="106"/>
        <v>0.17628664518364479</v>
      </c>
      <c r="B2247">
        <f t="shared" ca="1" si="105"/>
        <v>-0.70670571632339629</v>
      </c>
      <c r="C2247">
        <f t="shared" ca="1" si="107"/>
        <v>0.94548602580671148</v>
      </c>
    </row>
    <row r="2248" spans="1:3" x14ac:dyDescent="0.3">
      <c r="A2248">
        <f t="shared" ca="1" si="106"/>
        <v>0.73417692316420557</v>
      </c>
      <c r="B2248">
        <f t="shared" ca="1" si="105"/>
        <v>-0.91529075472846577</v>
      </c>
      <c r="C2248">
        <f t="shared" ca="1" si="107"/>
        <v>0.43588709308374224</v>
      </c>
    </row>
    <row r="2249" spans="1:3" x14ac:dyDescent="0.3">
      <c r="A2249">
        <f t="shared" ca="1" si="106"/>
        <v>0.97381388721293216</v>
      </c>
      <c r="B2249">
        <f t="shared" ca="1" si="105"/>
        <v>-0.86997581082713082</v>
      </c>
      <c r="C2249">
        <f t="shared" ca="1" si="107"/>
        <v>-3.4842111147742216E-2</v>
      </c>
    </row>
    <row r="2250" spans="1:3" x14ac:dyDescent="0.3">
      <c r="A2250">
        <f t="shared" ca="1" si="106"/>
        <v>6.1319072968037291E-2</v>
      </c>
      <c r="B2250">
        <f t="shared" ca="1" si="105"/>
        <v>-0.65200967566914758</v>
      </c>
      <c r="C2250">
        <f t="shared" ca="1" si="107"/>
        <v>1.0139368444590968</v>
      </c>
    </row>
    <row r="2251" spans="1:3" x14ac:dyDescent="0.3">
      <c r="A2251">
        <f t="shared" ca="1" si="106"/>
        <v>0.55111705820017598</v>
      </c>
      <c r="B2251">
        <f t="shared" ca="1" si="105"/>
        <v>-0.90110209129219088</v>
      </c>
      <c r="C2251">
        <f t="shared" ca="1" si="107"/>
        <v>0.50978813152125457</v>
      </c>
    </row>
    <row r="2252" spans="1:3" x14ac:dyDescent="0.3">
      <c r="A2252">
        <f t="shared" ca="1" si="106"/>
        <v>0.15286231510719039</v>
      </c>
      <c r="B2252">
        <f t="shared" ca="1" si="105"/>
        <v>-0.63955916348312369</v>
      </c>
      <c r="C2252">
        <f t="shared" ca="1" si="107"/>
        <v>0.79608474739149815</v>
      </c>
    </row>
    <row r="2253" spans="1:3" x14ac:dyDescent="0.3">
      <c r="A2253">
        <f t="shared" ca="1" si="106"/>
        <v>0.45989700675803813</v>
      </c>
      <c r="B2253">
        <f t="shared" ca="1" si="105"/>
        <v>-0.74417633460675048</v>
      </c>
      <c r="C2253">
        <f t="shared" ca="1" si="107"/>
        <v>0.68156610104340065</v>
      </c>
    </row>
    <row r="2254" spans="1:3" x14ac:dyDescent="0.3">
      <c r="A2254">
        <f t="shared" ca="1" si="106"/>
        <v>0.34655394576625054</v>
      </c>
      <c r="B2254">
        <f t="shared" ca="1" si="105"/>
        <v>-0.70232946615729985</v>
      </c>
      <c r="C2254">
        <f t="shared" ca="1" si="107"/>
        <v>0.72737355958263972</v>
      </c>
    </row>
    <row r="2255" spans="1:3" x14ac:dyDescent="0.3">
      <c r="A2255">
        <f t="shared" ca="1" si="106"/>
        <v>0.30315122917662862</v>
      </c>
      <c r="B2255">
        <f t="shared" ca="1" si="105"/>
        <v>-0.71906821353708006</v>
      </c>
      <c r="C2255">
        <f t="shared" ca="1" si="107"/>
        <v>0.70905057616694411</v>
      </c>
    </row>
    <row r="2256" spans="1:3" x14ac:dyDescent="0.3">
      <c r="A2256">
        <f t="shared" ca="1" si="106"/>
        <v>0.35191235091489625</v>
      </c>
      <c r="B2256">
        <f t="shared" ca="1" si="105"/>
        <v>-0.71237271458516793</v>
      </c>
      <c r="C2256">
        <f t="shared" ca="1" si="107"/>
        <v>0.71637976953322235</v>
      </c>
    </row>
    <row r="2257" spans="1:3" x14ac:dyDescent="0.3">
      <c r="A2257">
        <f t="shared" ca="1" si="106"/>
        <v>0.22564005981151691</v>
      </c>
      <c r="B2257">
        <f t="shared" ca="1" si="105"/>
        <v>-0.7150509141659328</v>
      </c>
      <c r="C2257">
        <f t="shared" ca="1" si="107"/>
        <v>0.71344809218671101</v>
      </c>
    </row>
    <row r="2258" spans="1:3" x14ac:dyDescent="0.3">
      <c r="A2258">
        <f t="shared" ca="1" si="106"/>
        <v>0.81513545671570853</v>
      </c>
      <c r="B2258">
        <f t="shared" ca="1" si="105"/>
        <v>-0.82881793164079332</v>
      </c>
      <c r="C2258">
        <f t="shared" ca="1" si="107"/>
        <v>0.25620018439552728</v>
      </c>
    </row>
    <row r="2259" spans="1:3" x14ac:dyDescent="0.3">
      <c r="A2259">
        <f t="shared" ca="1" si="106"/>
        <v>0.55617172808238635</v>
      </c>
      <c r="B2259">
        <f t="shared" ca="1" si="105"/>
        <v>-0.73238170180521378</v>
      </c>
      <c r="C2259">
        <f t="shared" ca="1" si="107"/>
        <v>-0.13681503251571664</v>
      </c>
    </row>
    <row r="2260" spans="1:3" x14ac:dyDescent="0.3">
      <c r="A2260">
        <f t="shared" ca="1" si="106"/>
        <v>3.2000895327157997E-2</v>
      </c>
      <c r="B2260">
        <f t="shared" ref="B2260:B2323" ca="1" si="108">IF(A2260&lt;0.5,-0.4*B2259-1,0.76*B2259-0.4*C2259)</f>
        <v>-0.70704731927791453</v>
      </c>
      <c r="C2260">
        <f t="shared" ca="1" si="107"/>
        <v>1.0547260130062868</v>
      </c>
    </row>
    <row r="2261" spans="1:3" x14ac:dyDescent="0.3">
      <c r="A2261">
        <f t="shared" ca="1" si="106"/>
        <v>0.46786294720250088</v>
      </c>
      <c r="B2261">
        <f t="shared" ca="1" si="108"/>
        <v>-0.7171810722888341</v>
      </c>
      <c r="C2261">
        <f t="shared" ca="1" si="107"/>
        <v>0.57810959479748525</v>
      </c>
    </row>
    <row r="2262" spans="1:3" x14ac:dyDescent="0.3">
      <c r="A2262">
        <f t="shared" ca="1" si="106"/>
        <v>0.91477630832630452</v>
      </c>
      <c r="B2262">
        <f t="shared" ca="1" si="108"/>
        <v>-0.77630145285850793</v>
      </c>
      <c r="C2262">
        <f t="shared" ca="1" si="107"/>
        <v>0.15249086313055515</v>
      </c>
    </row>
    <row r="2263" spans="1:3" x14ac:dyDescent="0.3">
      <c r="A2263">
        <f t="shared" ca="1" si="106"/>
        <v>0.72869072398146195</v>
      </c>
      <c r="B2263">
        <f t="shared" ca="1" si="108"/>
        <v>-0.65098544942468817</v>
      </c>
      <c r="C2263">
        <f t="shared" ca="1" si="107"/>
        <v>-0.19462752516418128</v>
      </c>
    </row>
    <row r="2264" spans="1:3" x14ac:dyDescent="0.3">
      <c r="A2264">
        <f t="shared" ca="1" si="106"/>
        <v>0.65153533358007343</v>
      </c>
      <c r="B2264">
        <f t="shared" ca="1" si="108"/>
        <v>-0.41689793149709048</v>
      </c>
      <c r="C2264">
        <f t="shared" ca="1" si="107"/>
        <v>-0.40831109889465306</v>
      </c>
    </row>
    <row r="2265" spans="1:3" x14ac:dyDescent="0.3">
      <c r="A2265">
        <f t="shared" ca="1" si="106"/>
        <v>0.47302404460403225</v>
      </c>
      <c r="B2265">
        <f t="shared" ca="1" si="108"/>
        <v>-0.83324082740116379</v>
      </c>
      <c r="C2265">
        <f t="shared" ca="1" si="107"/>
        <v>1.1633244395578612</v>
      </c>
    </row>
    <row r="2266" spans="1:3" x14ac:dyDescent="0.3">
      <c r="A2266">
        <f t="shared" ca="1" si="106"/>
        <v>8.1825659688332442E-2</v>
      </c>
      <c r="B2266">
        <f t="shared" ca="1" si="108"/>
        <v>-0.66670366903953449</v>
      </c>
      <c r="C2266">
        <f t="shared" ca="1" si="107"/>
        <v>0.5346702241768555</v>
      </c>
    </row>
    <row r="2267" spans="1:3" x14ac:dyDescent="0.3">
      <c r="A2267">
        <f t="shared" ca="1" si="106"/>
        <v>0.98643377758477579</v>
      </c>
      <c r="B2267">
        <f t="shared" ca="1" si="108"/>
        <v>-0.72056287814078845</v>
      </c>
      <c r="C2267">
        <f t="shared" ca="1" si="107"/>
        <v>0.13966790275859642</v>
      </c>
    </row>
    <row r="2268" spans="1:3" x14ac:dyDescent="0.3">
      <c r="A2268">
        <f t="shared" ca="1" si="106"/>
        <v>0.25786819723120846</v>
      </c>
      <c r="B2268">
        <f t="shared" ca="1" si="108"/>
        <v>-0.71177484874368457</v>
      </c>
      <c r="C2268">
        <f t="shared" ca="1" si="107"/>
        <v>0.94413283889656141</v>
      </c>
    </row>
    <row r="2269" spans="1:3" x14ac:dyDescent="0.3">
      <c r="A2269">
        <f t="shared" ca="1" si="106"/>
        <v>0.96166585881183098</v>
      </c>
      <c r="B2269">
        <f t="shared" ca="1" si="108"/>
        <v>-0.9186020206038249</v>
      </c>
      <c r="C2269">
        <f t="shared" ca="1" si="107"/>
        <v>0.43283101806391283</v>
      </c>
    </row>
    <row r="2270" spans="1:3" x14ac:dyDescent="0.3">
      <c r="A2270">
        <f t="shared" ca="1" si="106"/>
        <v>0.50252235903459186</v>
      </c>
      <c r="B2270">
        <f t="shared" ca="1" si="108"/>
        <v>-0.87126994288447202</v>
      </c>
      <c r="C2270">
        <f t="shared" ca="1" si="107"/>
        <v>-3.8489234512956216E-2</v>
      </c>
    </row>
    <row r="2271" spans="1:3" x14ac:dyDescent="0.3">
      <c r="A2271">
        <f t="shared" ca="1" si="106"/>
        <v>0.42214523741045928</v>
      </c>
      <c r="B2271">
        <f t="shared" ca="1" si="108"/>
        <v>-0.65149202284621111</v>
      </c>
      <c r="C2271">
        <f t="shared" ca="1" si="107"/>
        <v>1.0153956938051825</v>
      </c>
    </row>
    <row r="2272" spans="1:3" x14ac:dyDescent="0.3">
      <c r="A2272">
        <f t="shared" ca="1" si="106"/>
        <v>0.40253979555420694</v>
      </c>
      <c r="B2272">
        <f t="shared" ca="1" si="108"/>
        <v>-0.73940319086151551</v>
      </c>
      <c r="C2272">
        <f t="shared" ca="1" si="107"/>
        <v>0.59384172247792699</v>
      </c>
    </row>
    <row r="2273" spans="1:3" x14ac:dyDescent="0.3">
      <c r="A2273">
        <f t="shared" ca="1" si="106"/>
        <v>0.25332558222366175</v>
      </c>
      <c r="B2273">
        <f t="shared" ca="1" si="108"/>
        <v>-0.70423872365539375</v>
      </c>
      <c r="C2273">
        <f t="shared" ca="1" si="107"/>
        <v>0.76246331100882925</v>
      </c>
    </row>
    <row r="2274" spans="1:3" x14ac:dyDescent="0.3">
      <c r="A2274">
        <f t="shared" ca="1" si="106"/>
        <v>0.34574756353427383</v>
      </c>
      <c r="B2274">
        <f t="shared" ca="1" si="108"/>
        <v>-0.7183045105378425</v>
      </c>
      <c r="C2274">
        <f t="shared" ca="1" si="107"/>
        <v>0.69501467559646835</v>
      </c>
    </row>
    <row r="2275" spans="1:3" x14ac:dyDescent="0.3">
      <c r="A2275">
        <f t="shared" ca="1" si="106"/>
        <v>0.95151102194368975</v>
      </c>
      <c r="B2275">
        <f t="shared" ca="1" si="108"/>
        <v>-0.82391729824734772</v>
      </c>
      <c r="C2275">
        <f t="shared" ca="1" si="107"/>
        <v>0.2408893492381789</v>
      </c>
    </row>
    <row r="2276" spans="1:3" x14ac:dyDescent="0.3">
      <c r="A2276">
        <f t="shared" ca="1" si="106"/>
        <v>0.28406884029126189</v>
      </c>
      <c r="B2276">
        <f t="shared" ca="1" si="108"/>
        <v>-0.67043308070106089</v>
      </c>
      <c r="C2276">
        <f t="shared" ca="1" si="107"/>
        <v>0.90364426030472844</v>
      </c>
    </row>
    <row r="2277" spans="1:3" x14ac:dyDescent="0.3">
      <c r="A2277">
        <f t="shared" ca="1" si="106"/>
        <v>0.65341784064211084</v>
      </c>
      <c r="B2277">
        <f t="shared" ca="1" si="108"/>
        <v>-0.87098684545469762</v>
      </c>
      <c r="C2277">
        <f t="shared" ca="1" si="107"/>
        <v>0.41859640555116923</v>
      </c>
    </row>
    <row r="2278" spans="1:3" x14ac:dyDescent="0.3">
      <c r="A2278">
        <f t="shared" ca="1" si="106"/>
        <v>0.36951197707364214</v>
      </c>
      <c r="B2278">
        <f t="shared" ca="1" si="108"/>
        <v>-0.65160526181812095</v>
      </c>
      <c r="C2278">
        <f t="shared" ca="1" si="107"/>
        <v>0.83256143777953229</v>
      </c>
    </row>
    <row r="2279" spans="1:3" x14ac:dyDescent="0.3">
      <c r="A2279">
        <f t="shared" ca="1" si="106"/>
        <v>0.79129427069505387</v>
      </c>
      <c r="B2279">
        <f t="shared" ca="1" si="108"/>
        <v>-0.82824457409358487</v>
      </c>
      <c r="C2279">
        <f t="shared" ca="1" si="107"/>
        <v>0.37210458798519613</v>
      </c>
    </row>
    <row r="2280" spans="1:3" x14ac:dyDescent="0.3">
      <c r="A2280">
        <f t="shared" ca="1" si="106"/>
        <v>0.40825692506228362</v>
      </c>
      <c r="B2280">
        <f t="shared" ca="1" si="108"/>
        <v>-0.66870217036256596</v>
      </c>
      <c r="C2280">
        <f t="shared" ca="1" si="107"/>
        <v>0.85115816480592155</v>
      </c>
    </row>
    <row r="2281" spans="1:3" x14ac:dyDescent="0.3">
      <c r="A2281">
        <f t="shared" ca="1" si="106"/>
        <v>0.44501835686982461</v>
      </c>
      <c r="B2281">
        <f t="shared" ca="1" si="108"/>
        <v>-0.73251913185497353</v>
      </c>
      <c r="C2281">
        <f t="shared" ca="1" si="107"/>
        <v>0.65953673407763136</v>
      </c>
    </row>
    <row r="2282" spans="1:3" x14ac:dyDescent="0.3">
      <c r="A2282">
        <f t="shared" ca="1" si="106"/>
        <v>0.74077585183965533</v>
      </c>
      <c r="B2282">
        <f t="shared" ca="1" si="108"/>
        <v>-0.82052923384083232</v>
      </c>
      <c r="C2282">
        <f t="shared" ca="1" si="107"/>
        <v>0.20824026515701038</v>
      </c>
    </row>
    <row r="2283" spans="1:3" x14ac:dyDescent="0.3">
      <c r="A2283">
        <f t="shared" ca="1" si="106"/>
        <v>0.28206216566451514</v>
      </c>
      <c r="B2283">
        <f t="shared" ca="1" si="108"/>
        <v>-0.67178830646366705</v>
      </c>
      <c r="C2283">
        <f t="shared" ca="1" si="107"/>
        <v>0.91670389393719587</v>
      </c>
    </row>
    <row r="2284" spans="1:3" x14ac:dyDescent="0.3">
      <c r="A2284">
        <f t="shared" ca="1" si="106"/>
        <v>0.12939654441963411</v>
      </c>
      <c r="B2284">
        <f t="shared" ca="1" si="108"/>
        <v>-0.73128467741453318</v>
      </c>
      <c r="C2284">
        <f t="shared" ca="1" si="107"/>
        <v>0.6333184424251217</v>
      </c>
    </row>
    <row r="2285" spans="1:3" x14ac:dyDescent="0.3">
      <c r="A2285">
        <f t="shared" ca="1" si="106"/>
        <v>0.35612739233094026</v>
      </c>
      <c r="B2285">
        <f t="shared" ca="1" si="108"/>
        <v>-0.70748612903418673</v>
      </c>
      <c r="C2285">
        <f t="shared" ca="1" si="107"/>
        <v>0.7466726230299513</v>
      </c>
    </row>
    <row r="2286" spans="1:3" x14ac:dyDescent="0.3">
      <c r="A2286">
        <f t="shared" ca="1" si="106"/>
        <v>0.21328525289695421</v>
      </c>
      <c r="B2286">
        <f t="shared" ca="1" si="108"/>
        <v>-0.71700554838632535</v>
      </c>
      <c r="C2286">
        <f t="shared" ca="1" si="107"/>
        <v>0.70133095078801944</v>
      </c>
    </row>
    <row r="2287" spans="1:3" x14ac:dyDescent="0.3">
      <c r="A2287">
        <f t="shared" ca="1" si="106"/>
        <v>0.17789559731234783</v>
      </c>
      <c r="B2287">
        <f t="shared" ca="1" si="108"/>
        <v>-0.7131977806454699</v>
      </c>
      <c r="C2287">
        <f t="shared" ca="1" si="107"/>
        <v>0.71946761968479223</v>
      </c>
    </row>
    <row r="2288" spans="1:3" x14ac:dyDescent="0.3">
      <c r="A2288">
        <f t="shared" ca="1" si="106"/>
        <v>0.5924703910117457</v>
      </c>
      <c r="B2288">
        <f t="shared" ca="1" si="108"/>
        <v>-0.82981736116447413</v>
      </c>
      <c r="C2288">
        <f t="shared" ca="1" si="107"/>
        <v>0.26151627870225408</v>
      </c>
    </row>
    <row r="2289" spans="1:3" x14ac:dyDescent="0.3">
      <c r="A2289">
        <f t="shared" ca="1" si="106"/>
        <v>5.7548319931814529E-2</v>
      </c>
      <c r="B2289">
        <f t="shared" ca="1" si="108"/>
        <v>-0.66807305553421026</v>
      </c>
      <c r="C2289">
        <f t="shared" ca="1" si="107"/>
        <v>0.89539348851909839</v>
      </c>
    </row>
    <row r="2290" spans="1:3" x14ac:dyDescent="0.3">
      <c r="A2290">
        <f t="shared" ca="1" si="106"/>
        <v>0.67122613013061072</v>
      </c>
      <c r="B2290">
        <f t="shared" ca="1" si="108"/>
        <v>-0.86589291761363918</v>
      </c>
      <c r="C2290">
        <f t="shared" ca="1" si="107"/>
        <v>0.41326982906083071</v>
      </c>
    </row>
    <row r="2291" spans="1:3" x14ac:dyDescent="0.3">
      <c r="A2291">
        <f t="shared" ca="1" si="106"/>
        <v>0.39811280794059989</v>
      </c>
      <c r="B2291">
        <f t="shared" ca="1" si="108"/>
        <v>-0.65364283295454428</v>
      </c>
      <c r="C2291">
        <f t="shared" ca="1" si="107"/>
        <v>0.83469206837566767</v>
      </c>
    </row>
    <row r="2292" spans="1:3" x14ac:dyDescent="0.3">
      <c r="A2292">
        <f t="shared" ca="1" si="106"/>
        <v>0.86409063088069327</v>
      </c>
      <c r="B2292">
        <f t="shared" ca="1" si="108"/>
        <v>-0.83064538039572078</v>
      </c>
      <c r="C2292">
        <f t="shared" ca="1" si="107"/>
        <v>0.37290883878368974</v>
      </c>
    </row>
    <row r="2293" spans="1:3" x14ac:dyDescent="0.3">
      <c r="A2293">
        <f t="shared" ca="1" si="106"/>
        <v>0.8119664288971471</v>
      </c>
      <c r="B2293">
        <f t="shared" ca="1" si="108"/>
        <v>-0.78045402461422375</v>
      </c>
      <c r="C2293">
        <f t="shared" ca="1" si="107"/>
        <v>-4.8847434682684154E-2</v>
      </c>
    </row>
    <row r="2294" spans="1:3" x14ac:dyDescent="0.3">
      <c r="A2294">
        <f t="shared" ca="1" si="106"/>
        <v>0.57936096871289477</v>
      </c>
      <c r="B2294">
        <f t="shared" ca="1" si="108"/>
        <v>-0.57360608483373643</v>
      </c>
      <c r="C2294">
        <f t="shared" ca="1" si="107"/>
        <v>-0.34930566020452952</v>
      </c>
    </row>
    <row r="2295" spans="1:3" x14ac:dyDescent="0.3">
      <c r="A2295">
        <f t="shared" ca="1" si="106"/>
        <v>0.9227102770775043</v>
      </c>
      <c r="B2295">
        <f t="shared" ca="1" si="108"/>
        <v>-0.29621836039182786</v>
      </c>
      <c r="C2295">
        <f t="shared" ca="1" si="107"/>
        <v>-0.49491473568893707</v>
      </c>
    </row>
    <row r="2296" spans="1:3" x14ac:dyDescent="0.3">
      <c r="A2296">
        <f t="shared" ca="1" si="106"/>
        <v>0.17463623523437488</v>
      </c>
      <c r="B2296">
        <f t="shared" ca="1" si="108"/>
        <v>-0.88151265584326888</v>
      </c>
      <c r="C2296">
        <f t="shared" ca="1" si="107"/>
        <v>1.1979658942755749</v>
      </c>
    </row>
    <row r="2297" spans="1:3" x14ac:dyDescent="0.3">
      <c r="A2297">
        <f t="shared" ca="1" si="106"/>
        <v>0.22410322689958917</v>
      </c>
      <c r="B2297">
        <f t="shared" ca="1" si="108"/>
        <v>-0.6473949376626924</v>
      </c>
      <c r="C2297">
        <f t="shared" ca="1" si="107"/>
        <v>0.52081364228977001</v>
      </c>
    </row>
    <row r="2298" spans="1:3" x14ac:dyDescent="0.3">
      <c r="A2298">
        <f t="shared" ca="1" si="106"/>
        <v>0.6443627699517086</v>
      </c>
      <c r="B2298">
        <f t="shared" ca="1" si="108"/>
        <v>-0.70034560953955427</v>
      </c>
      <c r="C2298">
        <f t="shared" ca="1" si="107"/>
        <v>0.13686039307514825</v>
      </c>
    </row>
    <row r="2299" spans="1:3" x14ac:dyDescent="0.3">
      <c r="A2299">
        <f t="shared" ca="1" si="106"/>
        <v>0.633375974386854</v>
      </c>
      <c r="B2299">
        <f t="shared" ca="1" si="108"/>
        <v>-0.58700682048012054</v>
      </c>
      <c r="C2299">
        <f t="shared" ca="1" si="107"/>
        <v>-0.17612434507870903</v>
      </c>
    </row>
    <row r="2300" spans="1:3" x14ac:dyDescent="0.3">
      <c r="A2300">
        <f t="shared" ca="1" si="106"/>
        <v>0.31582164881894048</v>
      </c>
      <c r="B2300">
        <f t="shared" ca="1" si="108"/>
        <v>-0.76519727180795183</v>
      </c>
      <c r="C2300">
        <f t="shared" ca="1" si="107"/>
        <v>1.0704497380314837</v>
      </c>
    </row>
    <row r="2301" spans="1:3" x14ac:dyDescent="0.3">
      <c r="A2301">
        <f t="shared" ca="1" si="106"/>
        <v>4.5950685717034756E-2</v>
      </c>
      <c r="B2301">
        <f t="shared" ca="1" si="108"/>
        <v>-0.69392109127681922</v>
      </c>
      <c r="C2301">
        <f t="shared" ca="1" si="107"/>
        <v>0.57182010478740652</v>
      </c>
    </row>
    <row r="2302" spans="1:3" x14ac:dyDescent="0.3">
      <c r="A2302">
        <f t="shared" ca="1" si="106"/>
        <v>0.93254043775928175</v>
      </c>
      <c r="B2302">
        <f t="shared" ca="1" si="108"/>
        <v>-0.7561080712853453</v>
      </c>
      <c r="C2302">
        <f t="shared" ca="1" si="107"/>
        <v>0.15701484312770125</v>
      </c>
    </row>
    <row r="2303" spans="1:3" x14ac:dyDescent="0.3">
      <c r="A2303">
        <f t="shared" ca="1" si="106"/>
        <v>0.90295679681371632</v>
      </c>
      <c r="B2303">
        <f t="shared" ca="1" si="108"/>
        <v>-0.63744807142794291</v>
      </c>
      <c r="C2303">
        <f t="shared" ca="1" si="107"/>
        <v>-0.18311194773708517</v>
      </c>
    </row>
    <row r="2304" spans="1:3" x14ac:dyDescent="0.3">
      <c r="A2304">
        <f t="shared" ca="1" si="106"/>
        <v>7.0052995792031281E-2</v>
      </c>
      <c r="B2304">
        <f t="shared" ca="1" si="108"/>
        <v>-0.74502077142882284</v>
      </c>
      <c r="C2304">
        <f t="shared" ca="1" si="107"/>
        <v>1.0732447790948341</v>
      </c>
    </row>
    <row r="2305" spans="1:3" x14ac:dyDescent="0.3">
      <c r="A2305">
        <f t="shared" ca="1" si="106"/>
        <v>9.4081146447106745E-2</v>
      </c>
      <c r="B2305">
        <f t="shared" ca="1" si="108"/>
        <v>-0.70199169142847084</v>
      </c>
      <c r="C2305">
        <f t="shared" ca="1" si="107"/>
        <v>0.57070208836206637</v>
      </c>
    </row>
    <row r="2306" spans="1:3" x14ac:dyDescent="0.3">
      <c r="A2306">
        <f t="shared" ca="1" si="106"/>
        <v>0.63238871135909946</v>
      </c>
      <c r="B2306">
        <f t="shared" ca="1" si="108"/>
        <v>-0.76179452083046439</v>
      </c>
      <c r="C2306">
        <f t="shared" ca="1" si="107"/>
        <v>0.15293691058378212</v>
      </c>
    </row>
    <row r="2307" spans="1:3" x14ac:dyDescent="0.3">
      <c r="A2307">
        <f t="shared" ca="1" si="106"/>
        <v>0.73786965836910612</v>
      </c>
      <c r="B2307">
        <f t="shared" ca="1" si="108"/>
        <v>-0.64013860006466583</v>
      </c>
      <c r="C2307">
        <f t="shared" ca="1" si="107"/>
        <v>-0.18848575628851133</v>
      </c>
    </row>
    <row r="2308" spans="1:3" x14ac:dyDescent="0.3">
      <c r="A2308">
        <f t="shared" ref="A2308:A2371" ca="1" si="109">RAND()</f>
        <v>0.17452328315561294</v>
      </c>
      <c r="B2308">
        <f t="shared" ca="1" si="108"/>
        <v>-0.74394455997413367</v>
      </c>
      <c r="C2308">
        <f t="shared" ref="C2308:C2371" ca="1" si="110">IF(A2308&lt;0.5,-0.4*C2307+1,0.4*B2307+0.76*C2307)</f>
        <v>1.0753943025154045</v>
      </c>
    </row>
    <row r="2309" spans="1:3" x14ac:dyDescent="0.3">
      <c r="A2309">
        <f t="shared" ca="1" si="109"/>
        <v>0.21365101038342305</v>
      </c>
      <c r="B2309">
        <f t="shared" ca="1" si="108"/>
        <v>-0.70242217601034651</v>
      </c>
      <c r="C2309">
        <f t="shared" ca="1" si="110"/>
        <v>0.56984227899383821</v>
      </c>
    </row>
    <row r="2310" spans="1:3" x14ac:dyDescent="0.3">
      <c r="A2310">
        <f t="shared" ca="1" si="109"/>
        <v>0.57587161605305237</v>
      </c>
      <c r="B2310">
        <f t="shared" ca="1" si="108"/>
        <v>-0.76177776536539865</v>
      </c>
      <c r="C2310">
        <f t="shared" ca="1" si="110"/>
        <v>0.15211126163117844</v>
      </c>
    </row>
    <row r="2311" spans="1:3" x14ac:dyDescent="0.3">
      <c r="A2311">
        <f t="shared" ca="1" si="109"/>
        <v>0.78278348956007504</v>
      </c>
      <c r="B2311">
        <f t="shared" ca="1" si="108"/>
        <v>-0.6397956063301744</v>
      </c>
      <c r="C2311">
        <f t="shared" ca="1" si="110"/>
        <v>-0.18910654730646387</v>
      </c>
    </row>
    <row r="2312" spans="1:3" x14ac:dyDescent="0.3">
      <c r="A2312">
        <f t="shared" ca="1" si="109"/>
        <v>0.89274301412941515</v>
      </c>
      <c r="B2312">
        <f t="shared" ca="1" si="108"/>
        <v>-0.41060204188834698</v>
      </c>
      <c r="C2312">
        <f t="shared" ca="1" si="110"/>
        <v>-0.39963921848498235</v>
      </c>
    </row>
    <row r="2313" spans="1:3" x14ac:dyDescent="0.3">
      <c r="A2313">
        <f t="shared" ca="1" si="109"/>
        <v>0.7861600852315126</v>
      </c>
      <c r="B2313">
        <f t="shared" ca="1" si="108"/>
        <v>-0.15220186444115077</v>
      </c>
      <c r="C2313">
        <f t="shared" ca="1" si="110"/>
        <v>-0.46796662280392537</v>
      </c>
    </row>
    <row r="2314" spans="1:3" x14ac:dyDescent="0.3">
      <c r="A2314">
        <f t="shared" ca="1" si="109"/>
        <v>0.70253028822808228</v>
      </c>
      <c r="B2314">
        <f t="shared" ca="1" si="108"/>
        <v>7.1513232146295569E-2</v>
      </c>
      <c r="C2314">
        <f t="shared" ca="1" si="110"/>
        <v>-0.41653537910744359</v>
      </c>
    </row>
    <row r="2315" spans="1:3" x14ac:dyDescent="0.3">
      <c r="A2315">
        <f t="shared" ca="1" si="109"/>
        <v>0.65854570180264116</v>
      </c>
      <c r="B2315">
        <f t="shared" ca="1" si="108"/>
        <v>0.22096420807416206</v>
      </c>
      <c r="C2315">
        <f t="shared" ca="1" si="110"/>
        <v>-0.28796159526313891</v>
      </c>
    </row>
    <row r="2316" spans="1:3" x14ac:dyDescent="0.3">
      <c r="A2316">
        <f t="shared" ca="1" si="109"/>
        <v>0.38774015002435158</v>
      </c>
      <c r="B2316">
        <f t="shared" ca="1" si="108"/>
        <v>-1.0883856832296648</v>
      </c>
      <c r="C2316">
        <f t="shared" ca="1" si="110"/>
        <v>1.1151846381052555</v>
      </c>
    </row>
    <row r="2317" spans="1:3" x14ac:dyDescent="0.3">
      <c r="A2317">
        <f t="shared" ca="1" si="109"/>
        <v>2.9038765934232935E-2</v>
      </c>
      <c r="B2317">
        <f t="shared" ca="1" si="108"/>
        <v>-0.56464572670813407</v>
      </c>
      <c r="C2317">
        <f t="shared" ca="1" si="110"/>
        <v>0.55392614475789781</v>
      </c>
    </row>
    <row r="2318" spans="1:3" x14ac:dyDescent="0.3">
      <c r="A2318">
        <f t="shared" ca="1" si="109"/>
        <v>0.36042339222821196</v>
      </c>
      <c r="B2318">
        <f t="shared" ca="1" si="108"/>
        <v>-0.77414170931674642</v>
      </c>
      <c r="C2318">
        <f t="shared" ca="1" si="110"/>
        <v>0.7784295420968409</v>
      </c>
    </row>
    <row r="2319" spans="1:3" x14ac:dyDescent="0.3">
      <c r="A2319">
        <f t="shared" ca="1" si="109"/>
        <v>0.5526936634983427</v>
      </c>
      <c r="B2319">
        <f t="shared" ca="1" si="108"/>
        <v>-0.89971951591946364</v>
      </c>
      <c r="C2319">
        <f t="shared" ca="1" si="110"/>
        <v>0.28194976826690049</v>
      </c>
    </row>
    <row r="2320" spans="1:3" x14ac:dyDescent="0.3">
      <c r="A2320">
        <f t="shared" ca="1" si="109"/>
        <v>0.45046758428046696</v>
      </c>
      <c r="B2320">
        <f t="shared" ca="1" si="108"/>
        <v>-0.6401121936322145</v>
      </c>
      <c r="C2320">
        <f t="shared" ca="1" si="110"/>
        <v>0.88722009269323976</v>
      </c>
    </row>
    <row r="2321" spans="1:3" x14ac:dyDescent="0.3">
      <c r="A2321">
        <f t="shared" ca="1" si="109"/>
        <v>0.26223034242601817</v>
      </c>
      <c r="B2321">
        <f t="shared" ca="1" si="108"/>
        <v>-0.74395512254711416</v>
      </c>
      <c r="C2321">
        <f t="shared" ca="1" si="110"/>
        <v>0.64511196292270401</v>
      </c>
    </row>
    <row r="2322" spans="1:3" x14ac:dyDescent="0.3">
      <c r="A2322">
        <f t="shared" ca="1" si="109"/>
        <v>0.39238180165903203</v>
      </c>
      <c r="B2322">
        <f t="shared" ca="1" si="108"/>
        <v>-0.70241795098115434</v>
      </c>
      <c r="C2322">
        <f t="shared" ca="1" si="110"/>
        <v>0.74195521483091831</v>
      </c>
    </row>
    <row r="2323" spans="1:3" x14ac:dyDescent="0.3">
      <c r="A2323">
        <f t="shared" ca="1" si="109"/>
        <v>0.10708600049414674</v>
      </c>
      <c r="B2323">
        <f t="shared" ca="1" si="108"/>
        <v>-0.71903281960753818</v>
      </c>
      <c r="C2323">
        <f t="shared" ca="1" si="110"/>
        <v>0.70321791406763268</v>
      </c>
    </row>
    <row r="2324" spans="1:3" x14ac:dyDescent="0.3">
      <c r="A2324">
        <f t="shared" ca="1" si="109"/>
        <v>0.30809380309458156</v>
      </c>
      <c r="B2324">
        <f t="shared" ref="B2324:B2387" ca="1" si="111">IF(A2324&lt;0.5,-0.4*B2323-1,0.76*B2323-0.4*C2323)</f>
        <v>-0.71238687215698471</v>
      </c>
      <c r="C2324">
        <f t="shared" ca="1" si="110"/>
        <v>0.71871283437294697</v>
      </c>
    </row>
    <row r="2325" spans="1:3" x14ac:dyDescent="0.3">
      <c r="A2325">
        <f t="shared" ca="1" si="109"/>
        <v>0.41768685966635977</v>
      </c>
      <c r="B2325">
        <f t="shared" ca="1" si="111"/>
        <v>-0.71504525113720607</v>
      </c>
      <c r="C2325">
        <f t="shared" ca="1" si="110"/>
        <v>0.71251486625082117</v>
      </c>
    </row>
    <row r="2326" spans="1:3" x14ac:dyDescent="0.3">
      <c r="A2326">
        <f t="shared" ca="1" si="109"/>
        <v>0.53370321707977297</v>
      </c>
      <c r="B2326">
        <f t="shared" ca="1" si="111"/>
        <v>-0.82844033736460498</v>
      </c>
      <c r="C2326">
        <f t="shared" ca="1" si="110"/>
        <v>0.2554931978957416</v>
      </c>
    </row>
    <row r="2327" spans="1:3" x14ac:dyDescent="0.3">
      <c r="A2327">
        <f t="shared" ca="1" si="109"/>
        <v>9.4101148224529085E-2</v>
      </c>
      <c r="B2327">
        <f t="shared" ca="1" si="111"/>
        <v>-0.66862386505415805</v>
      </c>
      <c r="C2327">
        <f t="shared" ca="1" si="110"/>
        <v>0.89780272084170332</v>
      </c>
    </row>
    <row r="2328" spans="1:3" x14ac:dyDescent="0.3">
      <c r="A2328">
        <f t="shared" ca="1" si="109"/>
        <v>0.74039323368888088</v>
      </c>
      <c r="B2328">
        <f t="shared" ca="1" si="111"/>
        <v>-0.86727522577784144</v>
      </c>
      <c r="C2328">
        <f t="shared" ca="1" si="110"/>
        <v>0.41488052181803131</v>
      </c>
    </row>
    <row r="2329" spans="1:3" x14ac:dyDescent="0.3">
      <c r="A2329">
        <f t="shared" ca="1" si="109"/>
        <v>0.77839905690536237</v>
      </c>
      <c r="B2329">
        <f t="shared" ca="1" si="111"/>
        <v>-0.82508138031837197</v>
      </c>
      <c r="C2329">
        <f t="shared" ca="1" si="110"/>
        <v>-3.1600893729432811E-2</v>
      </c>
    </row>
    <row r="2330" spans="1:3" x14ac:dyDescent="0.3">
      <c r="A2330">
        <f t="shared" ca="1" si="109"/>
        <v>0.98398172022356445</v>
      </c>
      <c r="B2330">
        <f t="shared" ca="1" si="111"/>
        <v>-0.61442149155018955</v>
      </c>
      <c r="C2330">
        <f t="shared" ca="1" si="110"/>
        <v>-0.35404923136171779</v>
      </c>
    </row>
    <row r="2331" spans="1:3" x14ac:dyDescent="0.3">
      <c r="A2331">
        <f t="shared" ca="1" si="109"/>
        <v>0.42600518544394617</v>
      </c>
      <c r="B2331">
        <f t="shared" ca="1" si="111"/>
        <v>-0.75423140337992423</v>
      </c>
      <c r="C2331">
        <f t="shared" ca="1" si="110"/>
        <v>1.1416196925446871</v>
      </c>
    </row>
    <row r="2332" spans="1:3" x14ac:dyDescent="0.3">
      <c r="A2332">
        <f t="shared" ca="1" si="109"/>
        <v>0.44820067521352269</v>
      </c>
      <c r="B2332">
        <f t="shared" ca="1" si="111"/>
        <v>-0.69830743864803035</v>
      </c>
      <c r="C2332">
        <f t="shared" ca="1" si="110"/>
        <v>0.54335212298212521</v>
      </c>
    </row>
    <row r="2333" spans="1:3" x14ac:dyDescent="0.3">
      <c r="A2333">
        <f t="shared" ca="1" si="109"/>
        <v>0.11166533457950445</v>
      </c>
      <c r="B2333">
        <f t="shared" ca="1" si="111"/>
        <v>-0.72067702454078786</v>
      </c>
      <c r="C2333">
        <f t="shared" ca="1" si="110"/>
        <v>0.78265915080714987</v>
      </c>
    </row>
    <row r="2334" spans="1:3" x14ac:dyDescent="0.3">
      <c r="A2334">
        <f t="shared" ca="1" si="109"/>
        <v>3.2038268628508226E-2</v>
      </c>
      <c r="B2334">
        <f t="shared" ca="1" si="111"/>
        <v>-0.71172919018368486</v>
      </c>
      <c r="C2334">
        <f t="shared" ca="1" si="110"/>
        <v>0.68693633967713996</v>
      </c>
    </row>
    <row r="2335" spans="1:3" x14ac:dyDescent="0.3">
      <c r="A2335">
        <f t="shared" ca="1" si="109"/>
        <v>0.80829279371393326</v>
      </c>
      <c r="B2335">
        <f t="shared" ca="1" si="111"/>
        <v>-0.81568872041045648</v>
      </c>
      <c r="C2335">
        <f t="shared" ca="1" si="110"/>
        <v>0.23737994208115237</v>
      </c>
    </row>
    <row r="2336" spans="1:3" x14ac:dyDescent="0.3">
      <c r="A2336">
        <f t="shared" ca="1" si="109"/>
        <v>5.8437781487218343E-3</v>
      </c>
      <c r="B2336">
        <f t="shared" ca="1" si="111"/>
        <v>-0.67372451183581739</v>
      </c>
      <c r="C2336">
        <f t="shared" ca="1" si="110"/>
        <v>0.90504802316753907</v>
      </c>
    </row>
    <row r="2337" spans="1:3" x14ac:dyDescent="0.3">
      <c r="A2337">
        <f t="shared" ca="1" si="109"/>
        <v>0.17447653317339451</v>
      </c>
      <c r="B2337">
        <f t="shared" ca="1" si="111"/>
        <v>-0.73051019526567296</v>
      </c>
      <c r="C2337">
        <f t="shared" ca="1" si="110"/>
        <v>0.63798079073298442</v>
      </c>
    </row>
    <row r="2338" spans="1:3" x14ac:dyDescent="0.3">
      <c r="A2338">
        <f t="shared" ca="1" si="109"/>
        <v>0.42569109390896709</v>
      </c>
      <c r="B2338">
        <f t="shared" ca="1" si="111"/>
        <v>-0.70779592189373086</v>
      </c>
      <c r="C2338">
        <f t="shared" ca="1" si="110"/>
        <v>0.74480768370680628</v>
      </c>
    </row>
    <row r="2339" spans="1:3" x14ac:dyDescent="0.3">
      <c r="A2339">
        <f t="shared" ca="1" si="109"/>
        <v>0.77772469656377308</v>
      </c>
      <c r="B2339">
        <f t="shared" ca="1" si="111"/>
        <v>-0.83584797412195799</v>
      </c>
      <c r="C2339">
        <f t="shared" ca="1" si="110"/>
        <v>0.28293547085968046</v>
      </c>
    </row>
    <row r="2340" spans="1:3" x14ac:dyDescent="0.3">
      <c r="A2340">
        <f t="shared" ca="1" si="109"/>
        <v>0.20961459545846306</v>
      </c>
      <c r="B2340">
        <f t="shared" ca="1" si="111"/>
        <v>-0.66566081035121671</v>
      </c>
      <c r="C2340">
        <f t="shared" ca="1" si="110"/>
        <v>0.88682581165612784</v>
      </c>
    </row>
    <row r="2341" spans="1:3" x14ac:dyDescent="0.3">
      <c r="A2341">
        <f t="shared" ca="1" si="109"/>
        <v>0.91727436011701247</v>
      </c>
      <c r="B2341">
        <f t="shared" ca="1" si="111"/>
        <v>-0.86063254052937588</v>
      </c>
      <c r="C2341">
        <f t="shared" ca="1" si="110"/>
        <v>0.40772329271817048</v>
      </c>
    </row>
    <row r="2342" spans="1:3" x14ac:dyDescent="0.3">
      <c r="A2342">
        <f t="shared" ca="1" si="109"/>
        <v>6.045276396011301E-2</v>
      </c>
      <c r="B2342">
        <f t="shared" ca="1" si="111"/>
        <v>-0.65574698378824969</v>
      </c>
      <c r="C2342">
        <f t="shared" ca="1" si="110"/>
        <v>0.83691068291273174</v>
      </c>
    </row>
    <row r="2343" spans="1:3" x14ac:dyDescent="0.3">
      <c r="A2343">
        <f t="shared" ca="1" si="109"/>
        <v>0.5159019579670524</v>
      </c>
      <c r="B2343">
        <f t="shared" ca="1" si="111"/>
        <v>-0.83313198084416251</v>
      </c>
      <c r="C2343">
        <f t="shared" ca="1" si="110"/>
        <v>0.3737533254983762</v>
      </c>
    </row>
    <row r="2344" spans="1:3" x14ac:dyDescent="0.3">
      <c r="A2344">
        <f t="shared" ca="1" si="109"/>
        <v>0.6368331761784265</v>
      </c>
      <c r="B2344">
        <f t="shared" ca="1" si="111"/>
        <v>-0.78268163564091409</v>
      </c>
      <c r="C2344">
        <f t="shared" ca="1" si="110"/>
        <v>-4.920026495889912E-2</v>
      </c>
    </row>
    <row r="2345" spans="1:3" x14ac:dyDescent="0.3">
      <c r="A2345">
        <f t="shared" ca="1" si="109"/>
        <v>0.93421771760420591</v>
      </c>
      <c r="B2345">
        <f t="shared" ca="1" si="111"/>
        <v>-0.57515793710353513</v>
      </c>
      <c r="C2345">
        <f t="shared" ca="1" si="110"/>
        <v>-0.35046485562512897</v>
      </c>
    </row>
    <row r="2346" spans="1:3" x14ac:dyDescent="0.3">
      <c r="A2346">
        <f t="shared" ca="1" si="109"/>
        <v>0.35930009125137996</v>
      </c>
      <c r="B2346">
        <f t="shared" ca="1" si="111"/>
        <v>-0.76993682515858597</v>
      </c>
      <c r="C2346">
        <f t="shared" ca="1" si="110"/>
        <v>1.1401859422500515</v>
      </c>
    </row>
    <row r="2347" spans="1:3" x14ac:dyDescent="0.3">
      <c r="A2347">
        <f t="shared" ca="1" si="109"/>
        <v>0.1221013581184508</v>
      </c>
      <c r="B2347">
        <f t="shared" ca="1" si="111"/>
        <v>-0.69202526993656566</v>
      </c>
      <c r="C2347">
        <f t="shared" ca="1" si="110"/>
        <v>0.54392562309997938</v>
      </c>
    </row>
    <row r="2348" spans="1:3" x14ac:dyDescent="0.3">
      <c r="A2348">
        <f t="shared" ca="1" si="109"/>
        <v>0.68795347244376781</v>
      </c>
      <c r="B2348">
        <f t="shared" ca="1" si="111"/>
        <v>-0.74350945439178173</v>
      </c>
      <c r="C2348">
        <f t="shared" ca="1" si="110"/>
        <v>0.13657336558135802</v>
      </c>
    </row>
    <row r="2349" spans="1:3" x14ac:dyDescent="0.3">
      <c r="A2349">
        <f t="shared" ca="1" si="109"/>
        <v>0.59930590808419093</v>
      </c>
      <c r="B2349">
        <f t="shared" ca="1" si="111"/>
        <v>-0.61969653157029736</v>
      </c>
      <c r="C2349">
        <f t="shared" ca="1" si="110"/>
        <v>-0.19360802391488063</v>
      </c>
    </row>
    <row r="2350" spans="1:3" x14ac:dyDescent="0.3">
      <c r="A2350">
        <f t="shared" ca="1" si="109"/>
        <v>0.19038563020092403</v>
      </c>
      <c r="B2350">
        <f t="shared" ca="1" si="111"/>
        <v>-0.75212138737188106</v>
      </c>
      <c r="C2350">
        <f t="shared" ca="1" si="110"/>
        <v>1.0774432095659523</v>
      </c>
    </row>
    <row r="2351" spans="1:3" x14ac:dyDescent="0.3">
      <c r="A2351">
        <f t="shared" ca="1" si="109"/>
        <v>0.96020443002284905</v>
      </c>
      <c r="B2351">
        <f t="shared" ca="1" si="111"/>
        <v>-1.0025895382290106</v>
      </c>
      <c r="C2351">
        <f t="shared" ca="1" si="110"/>
        <v>0.51800828432137136</v>
      </c>
    </row>
    <row r="2352" spans="1:3" x14ac:dyDescent="0.3">
      <c r="A2352">
        <f t="shared" ca="1" si="109"/>
        <v>0.32367866411472357</v>
      </c>
      <c r="B2352">
        <f t="shared" ca="1" si="111"/>
        <v>-0.59896418470839574</v>
      </c>
      <c r="C2352">
        <f t="shared" ca="1" si="110"/>
        <v>0.7927966862714515</v>
      </c>
    </row>
    <row r="2353" spans="1:3" x14ac:dyDescent="0.3">
      <c r="A2353">
        <f t="shared" ca="1" si="109"/>
        <v>0.43495732962068478</v>
      </c>
      <c r="B2353">
        <f t="shared" ca="1" si="111"/>
        <v>-0.76041432611664173</v>
      </c>
      <c r="C2353">
        <f t="shared" ca="1" si="110"/>
        <v>0.68288132549141944</v>
      </c>
    </row>
    <row r="2354" spans="1:3" x14ac:dyDescent="0.3">
      <c r="A2354">
        <f t="shared" ca="1" si="109"/>
        <v>0.65101998072667733</v>
      </c>
      <c r="B2354">
        <f t="shared" ca="1" si="111"/>
        <v>-0.85106741804521557</v>
      </c>
      <c r="C2354">
        <f t="shared" ca="1" si="110"/>
        <v>0.21482407692682204</v>
      </c>
    </row>
    <row r="2355" spans="1:3" x14ac:dyDescent="0.3">
      <c r="A2355">
        <f t="shared" ca="1" si="109"/>
        <v>0.34860514418022504</v>
      </c>
      <c r="B2355">
        <f t="shared" ca="1" si="111"/>
        <v>-0.65957303278191382</v>
      </c>
      <c r="C2355">
        <f t="shared" ca="1" si="110"/>
        <v>0.91407036922927121</v>
      </c>
    </row>
    <row r="2356" spans="1:3" x14ac:dyDescent="0.3">
      <c r="A2356">
        <f t="shared" ca="1" si="109"/>
        <v>0.54995567363640252</v>
      </c>
      <c r="B2356">
        <f t="shared" ca="1" si="111"/>
        <v>-0.86690365260596303</v>
      </c>
      <c r="C2356">
        <f t="shared" ca="1" si="110"/>
        <v>0.43086426750148055</v>
      </c>
    </row>
    <row r="2357" spans="1:3" x14ac:dyDescent="0.3">
      <c r="A2357">
        <f t="shared" ca="1" si="109"/>
        <v>0.44768299239057141</v>
      </c>
      <c r="B2357">
        <f t="shared" ca="1" si="111"/>
        <v>-0.65323853895761474</v>
      </c>
      <c r="C2357">
        <f t="shared" ca="1" si="110"/>
        <v>0.82765429299940774</v>
      </c>
    </row>
    <row r="2358" spans="1:3" x14ac:dyDescent="0.3">
      <c r="A2358">
        <f t="shared" ca="1" si="109"/>
        <v>0.1356675859467561</v>
      </c>
      <c r="B2358">
        <f t="shared" ca="1" si="111"/>
        <v>-0.73870458441695408</v>
      </c>
      <c r="C2358">
        <f t="shared" ca="1" si="110"/>
        <v>0.66893828280023682</v>
      </c>
    </row>
    <row r="2359" spans="1:3" x14ac:dyDescent="0.3">
      <c r="A2359">
        <f t="shared" ca="1" si="109"/>
        <v>0.16593044941319368</v>
      </c>
      <c r="B2359">
        <f t="shared" ca="1" si="111"/>
        <v>-0.70451816623321828</v>
      </c>
      <c r="C2359">
        <f t="shared" ca="1" si="110"/>
        <v>0.73242468687990525</v>
      </c>
    </row>
    <row r="2360" spans="1:3" x14ac:dyDescent="0.3">
      <c r="A2360">
        <f t="shared" ca="1" si="109"/>
        <v>0.65312594562052273</v>
      </c>
      <c r="B2360">
        <f t="shared" ca="1" si="111"/>
        <v>-0.82840368108920803</v>
      </c>
      <c r="C2360">
        <f t="shared" ca="1" si="110"/>
        <v>0.27483549553544068</v>
      </c>
    </row>
    <row r="2361" spans="1:3" x14ac:dyDescent="0.3">
      <c r="A2361">
        <f t="shared" ca="1" si="109"/>
        <v>0.30817453498178271</v>
      </c>
      <c r="B2361">
        <f t="shared" ca="1" si="111"/>
        <v>-0.66863852756431674</v>
      </c>
      <c r="C2361">
        <f t="shared" ca="1" si="110"/>
        <v>0.89006580178582373</v>
      </c>
    </row>
    <row r="2362" spans="1:3" x14ac:dyDescent="0.3">
      <c r="A2362">
        <f t="shared" ca="1" si="109"/>
        <v>0.57451015800121996</v>
      </c>
      <c r="B2362">
        <f t="shared" ca="1" si="111"/>
        <v>-0.86419160166321018</v>
      </c>
      <c r="C2362">
        <f t="shared" ca="1" si="110"/>
        <v>0.40899459833149926</v>
      </c>
    </row>
    <row r="2363" spans="1:3" x14ac:dyDescent="0.3">
      <c r="A2363">
        <f t="shared" ca="1" si="109"/>
        <v>0.15188446486822238</v>
      </c>
      <c r="B2363">
        <f t="shared" ca="1" si="111"/>
        <v>-0.65432335933471597</v>
      </c>
      <c r="C2363">
        <f t="shared" ca="1" si="110"/>
        <v>0.83640216066740025</v>
      </c>
    </row>
    <row r="2364" spans="1:3" x14ac:dyDescent="0.3">
      <c r="A2364">
        <f t="shared" ca="1" si="109"/>
        <v>0.32679564959697327</v>
      </c>
      <c r="B2364">
        <f t="shared" ca="1" si="111"/>
        <v>-0.73827065626611366</v>
      </c>
      <c r="C2364">
        <f t="shared" ca="1" si="110"/>
        <v>0.66543913573303981</v>
      </c>
    </row>
    <row r="2365" spans="1:3" x14ac:dyDescent="0.3">
      <c r="A2365">
        <f t="shared" ca="1" si="109"/>
        <v>0.98093241221745242</v>
      </c>
      <c r="B2365">
        <f t="shared" ca="1" si="111"/>
        <v>-0.82726135305546222</v>
      </c>
      <c r="C2365">
        <f t="shared" ca="1" si="110"/>
        <v>0.2104254806506648</v>
      </c>
    </row>
    <row r="2366" spans="1:3" x14ac:dyDescent="0.3">
      <c r="A2366">
        <f t="shared" ca="1" si="109"/>
        <v>6.7380982774926101E-2</v>
      </c>
      <c r="B2366">
        <f t="shared" ca="1" si="111"/>
        <v>-0.66909545877781507</v>
      </c>
      <c r="C2366">
        <f t="shared" ca="1" si="110"/>
        <v>0.9158298077397341</v>
      </c>
    </row>
    <row r="2367" spans="1:3" x14ac:dyDescent="0.3">
      <c r="A2367">
        <f t="shared" ca="1" si="109"/>
        <v>0.21564381465696303</v>
      </c>
      <c r="B2367">
        <f t="shared" ca="1" si="111"/>
        <v>-0.73236181648887388</v>
      </c>
      <c r="C2367">
        <f t="shared" ca="1" si="110"/>
        <v>0.63366807690410631</v>
      </c>
    </row>
    <row r="2368" spans="1:3" x14ac:dyDescent="0.3">
      <c r="A2368">
        <f t="shared" ca="1" si="109"/>
        <v>0.47356562350128439</v>
      </c>
      <c r="B2368">
        <f t="shared" ca="1" si="111"/>
        <v>-0.7070552734044504</v>
      </c>
      <c r="C2368">
        <f t="shared" ca="1" si="110"/>
        <v>0.74653276923835743</v>
      </c>
    </row>
    <row r="2369" spans="1:3" x14ac:dyDescent="0.3">
      <c r="A2369">
        <f t="shared" ca="1" si="109"/>
        <v>0.51108989880869748</v>
      </c>
      <c r="B2369">
        <f t="shared" ca="1" si="111"/>
        <v>-0.8359751154827253</v>
      </c>
      <c r="C2369">
        <f t="shared" ca="1" si="110"/>
        <v>0.28454279525937148</v>
      </c>
    </row>
    <row r="2370" spans="1:3" x14ac:dyDescent="0.3">
      <c r="A2370">
        <f t="shared" ca="1" si="109"/>
        <v>0.91044690262786798</v>
      </c>
      <c r="B2370">
        <f t="shared" ca="1" si="111"/>
        <v>-0.74915820587061988</v>
      </c>
      <c r="C2370">
        <f t="shared" ca="1" si="110"/>
        <v>-0.11813752179596781</v>
      </c>
    </row>
    <row r="2371" spans="1:3" x14ac:dyDescent="0.3">
      <c r="A2371">
        <f t="shared" ca="1" si="109"/>
        <v>0.83110180696407665</v>
      </c>
      <c r="B2371">
        <f t="shared" ca="1" si="111"/>
        <v>-0.52210522774328394</v>
      </c>
      <c r="C2371">
        <f t="shared" ca="1" si="110"/>
        <v>-0.38944779891318348</v>
      </c>
    </row>
    <row r="2372" spans="1:3" x14ac:dyDescent="0.3">
      <c r="A2372">
        <f t="shared" ref="A2372:A2435" ca="1" si="112">RAND()</f>
        <v>0.95070130129070751</v>
      </c>
      <c r="B2372">
        <f t="shared" ca="1" si="111"/>
        <v>-0.24102085351962238</v>
      </c>
      <c r="C2372">
        <f t="shared" ref="C2372:C2435" ca="1" si="113">IF(A2372&lt;0.5,-0.4*C2371+1,0.4*B2371+0.76*C2371)</f>
        <v>-0.50482241827133301</v>
      </c>
    </row>
    <row r="2373" spans="1:3" x14ac:dyDescent="0.3">
      <c r="A2373">
        <f t="shared" ca="1" si="112"/>
        <v>0.3303708241118094</v>
      </c>
      <c r="B2373">
        <f t="shared" ca="1" si="111"/>
        <v>-0.90359165859215107</v>
      </c>
      <c r="C2373">
        <f t="shared" ca="1" si="113"/>
        <v>1.2019289673085332</v>
      </c>
    </row>
    <row r="2374" spans="1:3" x14ac:dyDescent="0.3">
      <c r="A2374">
        <f t="shared" ca="1" si="112"/>
        <v>0.24374401500389742</v>
      </c>
      <c r="B2374">
        <f t="shared" ca="1" si="111"/>
        <v>-0.63856333656313957</v>
      </c>
      <c r="C2374">
        <f t="shared" ca="1" si="113"/>
        <v>0.51922841307658674</v>
      </c>
    </row>
    <row r="2375" spans="1:3" x14ac:dyDescent="0.3">
      <c r="A2375">
        <f t="shared" ca="1" si="112"/>
        <v>0.48764269596438425</v>
      </c>
      <c r="B2375">
        <f t="shared" ca="1" si="111"/>
        <v>-0.74457466537474415</v>
      </c>
      <c r="C2375">
        <f t="shared" ca="1" si="113"/>
        <v>0.79230863476936531</v>
      </c>
    </row>
    <row r="2376" spans="1:3" x14ac:dyDescent="0.3">
      <c r="A2376">
        <f t="shared" ca="1" si="112"/>
        <v>0.60599254705126682</v>
      </c>
      <c r="B2376">
        <f t="shared" ca="1" si="111"/>
        <v>-0.88280019959255163</v>
      </c>
      <c r="C2376">
        <f t="shared" ca="1" si="113"/>
        <v>0.30432469627482001</v>
      </c>
    </row>
    <row r="2377" spans="1:3" x14ac:dyDescent="0.3">
      <c r="A2377">
        <f t="shared" ca="1" si="112"/>
        <v>0.26416117426821339</v>
      </c>
      <c r="B2377">
        <f t="shared" ca="1" si="111"/>
        <v>-0.64687992016297935</v>
      </c>
      <c r="C2377">
        <f t="shared" ca="1" si="113"/>
        <v>0.878270121490072</v>
      </c>
    </row>
    <row r="2378" spans="1:3" x14ac:dyDescent="0.3">
      <c r="A2378">
        <f t="shared" ca="1" si="112"/>
        <v>0.63206272502822458</v>
      </c>
      <c r="B2378">
        <f t="shared" ca="1" si="111"/>
        <v>-0.84293678791989313</v>
      </c>
      <c r="C2378">
        <f t="shared" ca="1" si="113"/>
        <v>0.40873332426726294</v>
      </c>
    </row>
    <row r="2379" spans="1:3" x14ac:dyDescent="0.3">
      <c r="A2379">
        <f t="shared" ca="1" si="112"/>
        <v>0.1391888975545269</v>
      </c>
      <c r="B2379">
        <f t="shared" ca="1" si="111"/>
        <v>-0.66282528483204273</v>
      </c>
      <c r="C2379">
        <f t="shared" ca="1" si="113"/>
        <v>0.83650667029309478</v>
      </c>
    </row>
    <row r="2380" spans="1:3" x14ac:dyDescent="0.3">
      <c r="A2380">
        <f t="shared" ca="1" si="112"/>
        <v>0.35022941090146176</v>
      </c>
      <c r="B2380">
        <f t="shared" ca="1" si="111"/>
        <v>-0.73486988606718295</v>
      </c>
      <c r="C2380">
        <f t="shared" ca="1" si="113"/>
        <v>0.66539733188276207</v>
      </c>
    </row>
    <row r="2381" spans="1:3" x14ac:dyDescent="0.3">
      <c r="A2381">
        <f t="shared" ca="1" si="112"/>
        <v>0.47672760724194185</v>
      </c>
      <c r="B2381">
        <f t="shared" ca="1" si="111"/>
        <v>-0.70605204557312673</v>
      </c>
      <c r="C2381">
        <f t="shared" ca="1" si="113"/>
        <v>0.73384106724689513</v>
      </c>
    </row>
    <row r="2382" spans="1:3" x14ac:dyDescent="0.3">
      <c r="A2382">
        <f t="shared" ca="1" si="112"/>
        <v>8.3920394522597364E-2</v>
      </c>
      <c r="B2382">
        <f t="shared" ca="1" si="111"/>
        <v>-0.71757918177074931</v>
      </c>
      <c r="C2382">
        <f t="shared" ca="1" si="113"/>
        <v>0.70646357310124186</v>
      </c>
    </row>
    <row r="2383" spans="1:3" x14ac:dyDescent="0.3">
      <c r="A2383">
        <f t="shared" ca="1" si="112"/>
        <v>0.70309386298775289</v>
      </c>
      <c r="B2383">
        <f t="shared" ca="1" si="111"/>
        <v>-0.8279456073862661</v>
      </c>
      <c r="C2383">
        <f t="shared" ca="1" si="113"/>
        <v>0.24988064284864414</v>
      </c>
    </row>
    <row r="2384" spans="1:3" x14ac:dyDescent="0.3">
      <c r="A2384">
        <f t="shared" ca="1" si="112"/>
        <v>0.2386593921111132</v>
      </c>
      <c r="B2384">
        <f t="shared" ca="1" si="111"/>
        <v>-0.66882175704549351</v>
      </c>
      <c r="C2384">
        <f t="shared" ca="1" si="113"/>
        <v>0.90004774286054234</v>
      </c>
    </row>
    <row r="2385" spans="1:3" x14ac:dyDescent="0.3">
      <c r="A2385">
        <f t="shared" ca="1" si="112"/>
        <v>0.56280997684664846</v>
      </c>
      <c r="B2385">
        <f t="shared" ca="1" si="111"/>
        <v>-0.86832363249879208</v>
      </c>
      <c r="C2385">
        <f t="shared" ca="1" si="113"/>
        <v>0.41650758175581482</v>
      </c>
    </row>
    <row r="2386" spans="1:3" x14ac:dyDescent="0.3">
      <c r="A2386">
        <f t="shared" ca="1" si="112"/>
        <v>0.68919171663619871</v>
      </c>
      <c r="B2386">
        <f t="shared" ca="1" si="111"/>
        <v>-0.82652899340140784</v>
      </c>
      <c r="C2386">
        <f t="shared" ca="1" si="113"/>
        <v>-3.0783690865097579E-2</v>
      </c>
    </row>
    <row r="2387" spans="1:3" x14ac:dyDescent="0.3">
      <c r="A2387">
        <f t="shared" ca="1" si="112"/>
        <v>6.3733186815201903E-2</v>
      </c>
      <c r="B2387">
        <f t="shared" ca="1" si="111"/>
        <v>-0.66938840263943677</v>
      </c>
      <c r="C2387">
        <f t="shared" ca="1" si="113"/>
        <v>1.0123134763460391</v>
      </c>
    </row>
    <row r="2388" spans="1:3" x14ac:dyDescent="0.3">
      <c r="A2388">
        <f t="shared" ca="1" si="112"/>
        <v>0.94602636495154235</v>
      </c>
      <c r="B2388">
        <f t="shared" ref="B2388:B2451" ca="1" si="114">IF(A2388&lt;0.5,-0.4*B2387-1,0.76*B2387-0.4*C2387)</f>
        <v>-0.9136605765443877</v>
      </c>
      <c r="C2388">
        <f t="shared" ca="1" si="113"/>
        <v>0.50160288096721506</v>
      </c>
    </row>
    <row r="2389" spans="1:3" x14ac:dyDescent="0.3">
      <c r="A2389">
        <f t="shared" ca="1" si="112"/>
        <v>0.39599624279297674</v>
      </c>
      <c r="B2389">
        <f t="shared" ca="1" si="114"/>
        <v>-0.63453576938224487</v>
      </c>
      <c r="C2389">
        <f t="shared" ca="1" si="113"/>
        <v>0.79935884761311393</v>
      </c>
    </row>
    <row r="2390" spans="1:3" x14ac:dyDescent="0.3">
      <c r="A2390">
        <f t="shared" ca="1" si="112"/>
        <v>0.80866334875696899</v>
      </c>
      <c r="B2390">
        <f t="shared" ca="1" si="114"/>
        <v>-0.80199072377575176</v>
      </c>
      <c r="C2390">
        <f t="shared" ca="1" si="113"/>
        <v>0.3536984164330686</v>
      </c>
    </row>
    <row r="2391" spans="1:3" x14ac:dyDescent="0.3">
      <c r="A2391">
        <f t="shared" ca="1" si="112"/>
        <v>0.63346536018966104</v>
      </c>
      <c r="B2391">
        <f t="shared" ca="1" si="114"/>
        <v>-0.75099231664279875</v>
      </c>
      <c r="C2391">
        <f t="shared" ca="1" si="113"/>
        <v>-5.1985493021168561E-2</v>
      </c>
    </row>
    <row r="2392" spans="1:3" x14ac:dyDescent="0.3">
      <c r="A2392">
        <f t="shared" ca="1" si="112"/>
        <v>0.53670878950985412</v>
      </c>
      <c r="B2392">
        <f t="shared" ca="1" si="114"/>
        <v>-0.5499599634400596</v>
      </c>
      <c r="C2392">
        <f t="shared" ca="1" si="113"/>
        <v>-0.33990590135320764</v>
      </c>
    </row>
    <row r="2393" spans="1:3" x14ac:dyDescent="0.3">
      <c r="A2393">
        <f t="shared" ca="1" si="112"/>
        <v>0.28882631569343875</v>
      </c>
      <c r="B2393">
        <f t="shared" ca="1" si="114"/>
        <v>-0.78001601462397618</v>
      </c>
      <c r="C2393">
        <f t="shared" ca="1" si="113"/>
        <v>1.135962360541283</v>
      </c>
    </row>
    <row r="2394" spans="1:3" x14ac:dyDescent="0.3">
      <c r="A2394">
        <f t="shared" ca="1" si="112"/>
        <v>0.54244681090870295</v>
      </c>
      <c r="B2394">
        <f t="shared" ca="1" si="114"/>
        <v>-1.0471971153307351</v>
      </c>
      <c r="C2394">
        <f t="shared" ca="1" si="113"/>
        <v>0.55132498816178455</v>
      </c>
    </row>
    <row r="2395" spans="1:3" x14ac:dyDescent="0.3">
      <c r="A2395">
        <f t="shared" ca="1" si="112"/>
        <v>0.7897908227563778</v>
      </c>
      <c r="B2395">
        <f t="shared" ca="1" si="114"/>
        <v>-1.0163998029160726</v>
      </c>
      <c r="C2395">
        <f t="shared" ca="1" si="113"/>
        <v>1.2814487066215019E-4</v>
      </c>
    </row>
    <row r="2396" spans="1:3" x14ac:dyDescent="0.3">
      <c r="A2396">
        <f t="shared" ca="1" si="112"/>
        <v>0.81115154551684865</v>
      </c>
      <c r="B2396">
        <f t="shared" ca="1" si="114"/>
        <v>-0.77251510816447999</v>
      </c>
      <c r="C2396">
        <f t="shared" ca="1" si="113"/>
        <v>-0.4064625310647258</v>
      </c>
    </row>
    <row r="2397" spans="1:3" x14ac:dyDescent="0.3">
      <c r="A2397">
        <f t="shared" ca="1" si="112"/>
        <v>0.49632177577189618</v>
      </c>
      <c r="B2397">
        <f t="shared" ca="1" si="114"/>
        <v>-0.69099395673420805</v>
      </c>
      <c r="C2397">
        <f t="shared" ca="1" si="113"/>
        <v>1.1625850124258903</v>
      </c>
    </row>
    <row r="2398" spans="1:3" x14ac:dyDescent="0.3">
      <c r="A2398">
        <f t="shared" ca="1" si="112"/>
        <v>0.48445277007238874</v>
      </c>
      <c r="B2398">
        <f t="shared" ca="1" si="114"/>
        <v>-0.72360241730631669</v>
      </c>
      <c r="C2398">
        <f t="shared" ca="1" si="113"/>
        <v>0.53496599502964393</v>
      </c>
    </row>
    <row r="2399" spans="1:3" x14ac:dyDescent="0.3">
      <c r="A2399">
        <f t="shared" ca="1" si="112"/>
        <v>0.83418725697988161</v>
      </c>
      <c r="B2399">
        <f t="shared" ca="1" si="114"/>
        <v>-0.76392423516465824</v>
      </c>
      <c r="C2399">
        <f t="shared" ca="1" si="113"/>
        <v>0.11713318930000272</v>
      </c>
    </row>
    <row r="2400" spans="1:3" x14ac:dyDescent="0.3">
      <c r="A2400">
        <f t="shared" ca="1" si="112"/>
        <v>0.36847990203804459</v>
      </c>
      <c r="B2400">
        <f t="shared" ca="1" si="114"/>
        <v>-0.69443030593413668</v>
      </c>
      <c r="C2400">
        <f t="shared" ca="1" si="113"/>
        <v>0.95314672427999891</v>
      </c>
    </row>
    <row r="2401" spans="1:3" x14ac:dyDescent="0.3">
      <c r="A2401">
        <f t="shared" ca="1" si="112"/>
        <v>0.73452768141529345</v>
      </c>
      <c r="B2401">
        <f t="shared" ca="1" si="114"/>
        <v>-0.90902572222194344</v>
      </c>
      <c r="C2401">
        <f t="shared" ca="1" si="113"/>
        <v>0.44661938807914447</v>
      </c>
    </row>
    <row r="2402" spans="1:3" x14ac:dyDescent="0.3">
      <c r="A2402">
        <f t="shared" ca="1" si="112"/>
        <v>0.9905478882102231</v>
      </c>
      <c r="B2402">
        <f t="shared" ca="1" si="114"/>
        <v>-0.86950730412033483</v>
      </c>
      <c r="C2402">
        <f t="shared" ca="1" si="113"/>
        <v>-2.4179553948627586E-2</v>
      </c>
    </row>
    <row r="2403" spans="1:3" x14ac:dyDescent="0.3">
      <c r="A2403">
        <f t="shared" ca="1" si="112"/>
        <v>0.55138569198630816</v>
      </c>
      <c r="B2403">
        <f t="shared" ca="1" si="114"/>
        <v>-0.65115372955200346</v>
      </c>
      <c r="C2403">
        <f t="shared" ca="1" si="113"/>
        <v>-0.36617938264909095</v>
      </c>
    </row>
    <row r="2404" spans="1:3" x14ac:dyDescent="0.3">
      <c r="A2404">
        <f t="shared" ca="1" si="112"/>
        <v>0.36388794875535613</v>
      </c>
      <c r="B2404">
        <f t="shared" ca="1" si="114"/>
        <v>-0.73953850817919853</v>
      </c>
      <c r="C2404">
        <f t="shared" ca="1" si="113"/>
        <v>1.1464717530596364</v>
      </c>
    </row>
    <row r="2405" spans="1:3" x14ac:dyDescent="0.3">
      <c r="A2405">
        <f t="shared" ca="1" si="112"/>
        <v>0.39886150615184801</v>
      </c>
      <c r="B2405">
        <f t="shared" ca="1" si="114"/>
        <v>-0.70418459672832057</v>
      </c>
      <c r="C2405">
        <f t="shared" ca="1" si="113"/>
        <v>0.54141129877614547</v>
      </c>
    </row>
    <row r="2406" spans="1:3" x14ac:dyDescent="0.3">
      <c r="A2406">
        <f t="shared" ca="1" si="112"/>
        <v>0.22541952435830304</v>
      </c>
      <c r="B2406">
        <f t="shared" ca="1" si="114"/>
        <v>-0.71832616130867177</v>
      </c>
      <c r="C2406">
        <f t="shared" ca="1" si="113"/>
        <v>0.78343548048954181</v>
      </c>
    </row>
    <row r="2407" spans="1:3" x14ac:dyDescent="0.3">
      <c r="A2407">
        <f t="shared" ca="1" si="112"/>
        <v>0.88067152136086924</v>
      </c>
      <c r="B2407">
        <f t="shared" ca="1" si="114"/>
        <v>-0.85930207479040732</v>
      </c>
      <c r="C2407">
        <f t="shared" ca="1" si="113"/>
        <v>0.30808050064858311</v>
      </c>
    </row>
    <row r="2408" spans="1:3" x14ac:dyDescent="0.3">
      <c r="A2408">
        <f t="shared" ca="1" si="112"/>
        <v>0.51141387214469414</v>
      </c>
      <c r="B2408">
        <f t="shared" ca="1" si="114"/>
        <v>-0.77630177710014281</v>
      </c>
      <c r="C2408">
        <f t="shared" ca="1" si="113"/>
        <v>-0.10957964942323975</v>
      </c>
    </row>
    <row r="2409" spans="1:3" x14ac:dyDescent="0.3">
      <c r="A2409">
        <f t="shared" ca="1" si="112"/>
        <v>0.82251745027826995</v>
      </c>
      <c r="B2409">
        <f t="shared" ca="1" si="114"/>
        <v>-0.54615749082681264</v>
      </c>
      <c r="C2409">
        <f t="shared" ca="1" si="113"/>
        <v>-0.39380124440171937</v>
      </c>
    </row>
    <row r="2410" spans="1:3" x14ac:dyDescent="0.3">
      <c r="A2410">
        <f t="shared" ca="1" si="112"/>
        <v>0.61134292529299283</v>
      </c>
      <c r="B2410">
        <f t="shared" ca="1" si="114"/>
        <v>-0.25755919526768983</v>
      </c>
      <c r="C2410">
        <f t="shared" ca="1" si="113"/>
        <v>-0.51775194207603181</v>
      </c>
    </row>
    <row r="2411" spans="1:3" x14ac:dyDescent="0.3">
      <c r="A2411">
        <f t="shared" ca="1" si="112"/>
        <v>0.93954877111948165</v>
      </c>
      <c r="B2411">
        <f t="shared" ca="1" si="114"/>
        <v>1.1355788426968438E-2</v>
      </c>
      <c r="C2411">
        <f t="shared" ca="1" si="113"/>
        <v>-0.49651515408486013</v>
      </c>
    </row>
    <row r="2412" spans="1:3" x14ac:dyDescent="0.3">
      <c r="A2412">
        <f t="shared" ca="1" si="112"/>
        <v>0.7053936137209913</v>
      </c>
      <c r="B2412">
        <f t="shared" ca="1" si="114"/>
        <v>0.20723646083844008</v>
      </c>
      <c r="C2412">
        <f t="shared" ca="1" si="113"/>
        <v>-0.37280920173370635</v>
      </c>
    </row>
    <row r="2413" spans="1:3" x14ac:dyDescent="0.3">
      <c r="A2413">
        <f t="shared" ca="1" si="112"/>
        <v>0.81064785890812063</v>
      </c>
      <c r="B2413">
        <f t="shared" ca="1" si="114"/>
        <v>0.30662339093069702</v>
      </c>
      <c r="C2413">
        <f t="shared" ca="1" si="113"/>
        <v>-0.2004404089822408</v>
      </c>
    </row>
    <row r="2414" spans="1:3" x14ac:dyDescent="0.3">
      <c r="A2414">
        <f t="shared" ca="1" si="112"/>
        <v>0.71213563733427609</v>
      </c>
      <c r="B2414">
        <f t="shared" ca="1" si="114"/>
        <v>0.31320994070022606</v>
      </c>
      <c r="C2414">
        <f t="shared" ca="1" si="113"/>
        <v>-2.9685354454224211E-2</v>
      </c>
    </row>
    <row r="2415" spans="1:3" x14ac:dyDescent="0.3">
      <c r="A2415">
        <f t="shared" ca="1" si="112"/>
        <v>0.1512030203210194</v>
      </c>
      <c r="B2415">
        <f t="shared" ca="1" si="114"/>
        <v>-1.1252839762800904</v>
      </c>
      <c r="C2415">
        <f t="shared" ca="1" si="113"/>
        <v>1.0118741417816897</v>
      </c>
    </row>
    <row r="2416" spans="1:3" x14ac:dyDescent="0.3">
      <c r="A2416">
        <f t="shared" ca="1" si="112"/>
        <v>0.4639407605182686</v>
      </c>
      <c r="B2416">
        <f t="shared" ca="1" si="114"/>
        <v>-0.54988640948796386</v>
      </c>
      <c r="C2416">
        <f t="shared" ca="1" si="113"/>
        <v>0.59525034328732418</v>
      </c>
    </row>
    <row r="2417" spans="1:3" x14ac:dyDescent="0.3">
      <c r="A2417">
        <f t="shared" ca="1" si="112"/>
        <v>0.52722178454443369</v>
      </c>
      <c r="B2417">
        <f t="shared" ca="1" si="114"/>
        <v>-0.65601380852578228</v>
      </c>
      <c r="C2417">
        <f t="shared" ca="1" si="113"/>
        <v>0.23243569710318082</v>
      </c>
    </row>
    <row r="2418" spans="1:3" x14ac:dyDescent="0.3">
      <c r="A2418">
        <f t="shared" ca="1" si="112"/>
        <v>0.46294267357285701</v>
      </c>
      <c r="B2418">
        <f t="shared" ca="1" si="114"/>
        <v>-0.73759447658968713</v>
      </c>
      <c r="C2418">
        <f t="shared" ca="1" si="113"/>
        <v>0.9070257211587277</v>
      </c>
    </row>
    <row r="2419" spans="1:3" x14ac:dyDescent="0.3">
      <c r="A2419">
        <f t="shared" ca="1" si="112"/>
        <v>5.3799535037922008E-2</v>
      </c>
      <c r="B2419">
        <f t="shared" ca="1" si="114"/>
        <v>-0.70496220936412513</v>
      </c>
      <c r="C2419">
        <f t="shared" ca="1" si="113"/>
        <v>0.63718971153650883</v>
      </c>
    </row>
    <row r="2420" spans="1:3" x14ac:dyDescent="0.3">
      <c r="A2420">
        <f t="shared" ca="1" si="112"/>
        <v>0.7271877613010107</v>
      </c>
      <c r="B2420">
        <f t="shared" ca="1" si="114"/>
        <v>-0.79064716373133859</v>
      </c>
      <c r="C2420">
        <f t="shared" ca="1" si="113"/>
        <v>0.20227929702209668</v>
      </c>
    </row>
    <row r="2421" spans="1:3" x14ac:dyDescent="0.3">
      <c r="A2421">
        <f t="shared" ca="1" si="112"/>
        <v>0.11154298519746808</v>
      </c>
      <c r="B2421">
        <f t="shared" ca="1" si="114"/>
        <v>-0.68374113450746454</v>
      </c>
      <c r="C2421">
        <f t="shared" ca="1" si="113"/>
        <v>0.91908828119116137</v>
      </c>
    </row>
    <row r="2422" spans="1:3" x14ac:dyDescent="0.3">
      <c r="A2422">
        <f t="shared" ca="1" si="112"/>
        <v>0.35199583921304511</v>
      </c>
      <c r="B2422">
        <f t="shared" ca="1" si="114"/>
        <v>-0.72650354619701418</v>
      </c>
      <c r="C2422">
        <f t="shared" ca="1" si="113"/>
        <v>0.63236468752353536</v>
      </c>
    </row>
    <row r="2423" spans="1:3" x14ac:dyDescent="0.3">
      <c r="A2423">
        <f t="shared" ca="1" si="112"/>
        <v>0.13892383588784873</v>
      </c>
      <c r="B2423">
        <f t="shared" ca="1" si="114"/>
        <v>-0.70939858152119428</v>
      </c>
      <c r="C2423">
        <f t="shared" ca="1" si="113"/>
        <v>0.74705412499058577</v>
      </c>
    </row>
    <row r="2424" spans="1:3" x14ac:dyDescent="0.3">
      <c r="A2424">
        <f t="shared" ca="1" si="112"/>
        <v>0.72023766363590724</v>
      </c>
      <c r="B2424">
        <f t="shared" ca="1" si="114"/>
        <v>-0.83796457195234209</v>
      </c>
      <c r="C2424">
        <f t="shared" ca="1" si="113"/>
        <v>0.28400170238436745</v>
      </c>
    </row>
    <row r="2425" spans="1:3" x14ac:dyDescent="0.3">
      <c r="A2425">
        <f t="shared" ca="1" si="112"/>
        <v>7.6850096935243695E-3</v>
      </c>
      <c r="B2425">
        <f t="shared" ca="1" si="114"/>
        <v>-0.66481417121906317</v>
      </c>
      <c r="C2425">
        <f t="shared" ca="1" si="113"/>
        <v>0.88639931904625302</v>
      </c>
    </row>
    <row r="2426" spans="1:3" x14ac:dyDescent="0.3">
      <c r="A2426">
        <f t="shared" ca="1" si="112"/>
        <v>0.62117142072977283</v>
      </c>
      <c r="B2426">
        <f t="shared" ca="1" si="114"/>
        <v>-0.8598184977449892</v>
      </c>
      <c r="C2426">
        <f t="shared" ca="1" si="113"/>
        <v>0.40773781398752701</v>
      </c>
    </row>
    <row r="2427" spans="1:3" x14ac:dyDescent="0.3">
      <c r="A2427">
        <f t="shared" ca="1" si="112"/>
        <v>0.86331832560268362</v>
      </c>
      <c r="B2427">
        <f t="shared" ca="1" si="114"/>
        <v>-0.81655718388120258</v>
      </c>
      <c r="C2427">
        <f t="shared" ca="1" si="113"/>
        <v>-3.4046660467475176E-2</v>
      </c>
    </row>
    <row r="2428" spans="1:3" x14ac:dyDescent="0.3">
      <c r="A2428">
        <f t="shared" ca="1" si="112"/>
        <v>0.10901598026015213</v>
      </c>
      <c r="B2428">
        <f t="shared" ca="1" si="114"/>
        <v>-0.67337712644751901</v>
      </c>
      <c r="C2428">
        <f t="shared" ca="1" si="113"/>
        <v>1.01361866418699</v>
      </c>
    </row>
    <row r="2429" spans="1:3" x14ac:dyDescent="0.3">
      <c r="A2429">
        <f t="shared" ca="1" si="112"/>
        <v>8.0942305700673733E-2</v>
      </c>
      <c r="B2429">
        <f t="shared" ca="1" si="114"/>
        <v>-0.73064914942099235</v>
      </c>
      <c r="C2429">
        <f t="shared" ca="1" si="113"/>
        <v>0.59455253432520405</v>
      </c>
    </row>
    <row r="2430" spans="1:3" x14ac:dyDescent="0.3">
      <c r="A2430">
        <f t="shared" ca="1" si="112"/>
        <v>0.39617644327828083</v>
      </c>
      <c r="B2430">
        <f t="shared" ca="1" si="114"/>
        <v>-0.70774034023160304</v>
      </c>
      <c r="C2430">
        <f t="shared" ca="1" si="113"/>
        <v>0.76217898626991842</v>
      </c>
    </row>
    <row r="2431" spans="1:3" x14ac:dyDescent="0.3">
      <c r="A2431">
        <f t="shared" ca="1" si="112"/>
        <v>0.72896195082046489</v>
      </c>
      <c r="B2431">
        <f t="shared" ca="1" si="114"/>
        <v>-0.84275425308398577</v>
      </c>
      <c r="C2431">
        <f t="shared" ca="1" si="113"/>
        <v>0.29615989347249677</v>
      </c>
    </row>
    <row r="2432" spans="1:3" x14ac:dyDescent="0.3">
      <c r="A2432">
        <f t="shared" ca="1" si="112"/>
        <v>0.33918625798172453</v>
      </c>
      <c r="B2432">
        <f t="shared" ca="1" si="114"/>
        <v>-0.6628982987664056</v>
      </c>
      <c r="C2432">
        <f t="shared" ca="1" si="113"/>
        <v>0.88153604261100127</v>
      </c>
    </row>
    <row r="2433" spans="1:3" x14ac:dyDescent="0.3">
      <c r="A2433">
        <f t="shared" ca="1" si="112"/>
        <v>0.46901107901813244</v>
      </c>
      <c r="B2433">
        <f t="shared" ca="1" si="114"/>
        <v>-0.73484068049343776</v>
      </c>
      <c r="C2433">
        <f t="shared" ca="1" si="113"/>
        <v>0.64738558295559945</v>
      </c>
    </row>
    <row r="2434" spans="1:3" x14ac:dyDescent="0.3">
      <c r="A2434">
        <f t="shared" ca="1" si="112"/>
        <v>0.67149311122593924</v>
      </c>
      <c r="B2434">
        <f t="shared" ca="1" si="114"/>
        <v>-0.8174331503572525</v>
      </c>
      <c r="C2434">
        <f t="shared" ca="1" si="113"/>
        <v>0.19807677084888048</v>
      </c>
    </row>
    <row r="2435" spans="1:3" x14ac:dyDescent="0.3">
      <c r="A2435">
        <f t="shared" ca="1" si="112"/>
        <v>0.88137183863853119</v>
      </c>
      <c r="B2435">
        <f t="shared" ca="1" si="114"/>
        <v>-0.70047990261106419</v>
      </c>
      <c r="C2435">
        <f t="shared" ca="1" si="113"/>
        <v>-0.17643491429775185</v>
      </c>
    </row>
    <row r="2436" spans="1:3" x14ac:dyDescent="0.3">
      <c r="A2436">
        <f t="shared" ref="A2436:A2499" ca="1" si="115">RAND()</f>
        <v>0.53289013463794443</v>
      </c>
      <c r="B2436">
        <f t="shared" ca="1" si="114"/>
        <v>-0.46179076026530802</v>
      </c>
      <c r="C2436">
        <f t="shared" ref="C2436:C2499" ca="1" si="116">IF(A2436&lt;0.5,-0.4*C2435+1,0.4*B2435+0.76*C2435)</f>
        <v>-0.41428249591071709</v>
      </c>
    </row>
    <row r="2437" spans="1:3" x14ac:dyDescent="0.3">
      <c r="A2437">
        <f t="shared" ca="1" si="115"/>
        <v>0.94435034868742573</v>
      </c>
      <c r="B2437">
        <f t="shared" ca="1" si="114"/>
        <v>-0.18524797943734725</v>
      </c>
      <c r="C2437">
        <f t="shared" ca="1" si="116"/>
        <v>-0.49957100099826823</v>
      </c>
    </row>
    <row r="2438" spans="1:3" x14ac:dyDescent="0.3">
      <c r="A2438">
        <f t="shared" ca="1" si="115"/>
        <v>0.35915784155945374</v>
      </c>
      <c r="B2438">
        <f t="shared" ca="1" si="114"/>
        <v>-0.92590080822506104</v>
      </c>
      <c r="C2438">
        <f t="shared" ca="1" si="116"/>
        <v>1.1998284003993074</v>
      </c>
    </row>
    <row r="2439" spans="1:3" x14ac:dyDescent="0.3">
      <c r="A2439">
        <f t="shared" ca="1" si="115"/>
        <v>0.45342513794873185</v>
      </c>
      <c r="B2439">
        <f t="shared" ca="1" si="114"/>
        <v>-0.62963967670997556</v>
      </c>
      <c r="C2439">
        <f t="shared" ca="1" si="116"/>
        <v>0.52006863984027696</v>
      </c>
    </row>
    <row r="2440" spans="1:3" x14ac:dyDescent="0.3">
      <c r="A2440">
        <f t="shared" ca="1" si="115"/>
        <v>0.16517287482566267</v>
      </c>
      <c r="B2440">
        <f t="shared" ca="1" si="114"/>
        <v>-0.74814412931600982</v>
      </c>
      <c r="C2440">
        <f t="shared" ca="1" si="116"/>
        <v>0.79197254406388917</v>
      </c>
    </row>
    <row r="2441" spans="1:3" x14ac:dyDescent="0.3">
      <c r="A2441">
        <f t="shared" ca="1" si="115"/>
        <v>0.37767414642722086</v>
      </c>
      <c r="B2441">
        <f t="shared" ca="1" si="114"/>
        <v>-0.70074234827359605</v>
      </c>
      <c r="C2441">
        <f t="shared" ca="1" si="116"/>
        <v>0.68321098237444433</v>
      </c>
    </row>
    <row r="2442" spans="1:3" x14ac:dyDescent="0.3">
      <c r="A2442">
        <f t="shared" ca="1" si="115"/>
        <v>0.70816503749927429</v>
      </c>
      <c r="B2442">
        <f t="shared" ca="1" si="114"/>
        <v>-0.80584857763771067</v>
      </c>
      <c r="C2442">
        <f t="shared" ca="1" si="116"/>
        <v>0.2389434072951393</v>
      </c>
    </row>
    <row r="2443" spans="1:3" x14ac:dyDescent="0.3">
      <c r="A2443">
        <f t="shared" ca="1" si="115"/>
        <v>0.24893790069179944</v>
      </c>
      <c r="B2443">
        <f t="shared" ca="1" si="114"/>
        <v>-0.67766056894491578</v>
      </c>
      <c r="C2443">
        <f t="shared" ca="1" si="116"/>
        <v>0.90442263708194426</v>
      </c>
    </row>
    <row r="2444" spans="1:3" x14ac:dyDescent="0.3">
      <c r="A2444">
        <f t="shared" ca="1" si="115"/>
        <v>0.98765533424804486</v>
      </c>
      <c r="B2444">
        <f t="shared" ca="1" si="114"/>
        <v>-0.8767910872309137</v>
      </c>
      <c r="C2444">
        <f t="shared" ca="1" si="116"/>
        <v>0.41629697660431131</v>
      </c>
    </row>
    <row r="2445" spans="1:3" x14ac:dyDescent="0.3">
      <c r="A2445">
        <f t="shared" ca="1" si="115"/>
        <v>0.79070063195081952</v>
      </c>
      <c r="B2445">
        <f t="shared" ca="1" si="114"/>
        <v>-0.83288001693721903</v>
      </c>
      <c r="C2445">
        <f t="shared" ca="1" si="116"/>
        <v>-3.4330732673088893E-2</v>
      </c>
    </row>
    <row r="2446" spans="1:3" x14ac:dyDescent="0.3">
      <c r="A2446">
        <f t="shared" ca="1" si="115"/>
        <v>0.59861750547118575</v>
      </c>
      <c r="B2446">
        <f t="shared" ca="1" si="114"/>
        <v>-0.61925651980305096</v>
      </c>
      <c r="C2446">
        <f t="shared" ca="1" si="116"/>
        <v>-0.35924336360643522</v>
      </c>
    </row>
    <row r="2447" spans="1:3" x14ac:dyDescent="0.3">
      <c r="A2447">
        <f t="shared" ca="1" si="115"/>
        <v>0.41301604785539558</v>
      </c>
      <c r="B2447">
        <f t="shared" ca="1" si="114"/>
        <v>-0.75229739207877966</v>
      </c>
      <c r="C2447">
        <f t="shared" ca="1" si="116"/>
        <v>1.1436973454425741</v>
      </c>
    </row>
    <row r="2448" spans="1:3" x14ac:dyDescent="0.3">
      <c r="A2448">
        <f t="shared" ca="1" si="115"/>
        <v>0.14860379600834062</v>
      </c>
      <c r="B2448">
        <f t="shared" ca="1" si="114"/>
        <v>-0.69908104316848818</v>
      </c>
      <c r="C2448">
        <f t="shared" ca="1" si="116"/>
        <v>0.54252106182297033</v>
      </c>
    </row>
    <row r="2449" spans="1:3" x14ac:dyDescent="0.3">
      <c r="A2449">
        <f t="shared" ca="1" si="115"/>
        <v>0.22253656872801419</v>
      </c>
      <c r="B2449">
        <f t="shared" ca="1" si="114"/>
        <v>-0.72036758273260471</v>
      </c>
      <c r="C2449">
        <f t="shared" ca="1" si="116"/>
        <v>0.78299157527081187</v>
      </c>
    </row>
    <row r="2450" spans="1:3" x14ac:dyDescent="0.3">
      <c r="A2450">
        <f t="shared" ca="1" si="115"/>
        <v>0.76080984938509744</v>
      </c>
      <c r="B2450">
        <f t="shared" ca="1" si="114"/>
        <v>-0.86067599298510433</v>
      </c>
      <c r="C2450">
        <f t="shared" ca="1" si="116"/>
        <v>0.30692656411277508</v>
      </c>
    </row>
    <row r="2451" spans="1:3" x14ac:dyDescent="0.3">
      <c r="A2451">
        <f t="shared" ca="1" si="115"/>
        <v>0.72882210670116954</v>
      </c>
      <c r="B2451">
        <f t="shared" ca="1" si="114"/>
        <v>-0.77688438031378926</v>
      </c>
      <c r="C2451">
        <f t="shared" ca="1" si="116"/>
        <v>-0.11100620846833267</v>
      </c>
    </row>
    <row r="2452" spans="1:3" x14ac:dyDescent="0.3">
      <c r="A2452">
        <f t="shared" ca="1" si="115"/>
        <v>0.37201514532530944</v>
      </c>
      <c r="B2452">
        <f t="shared" ref="B2452:B2515" ca="1" si="117">IF(A2452&lt;0.5,-0.4*B2451-1,0.76*B2451-0.4*C2451)</f>
        <v>-0.6892462478744843</v>
      </c>
      <c r="C2452">
        <f t="shared" ca="1" si="116"/>
        <v>1.0444024833873331</v>
      </c>
    </row>
    <row r="2453" spans="1:3" x14ac:dyDescent="0.3">
      <c r="A2453">
        <f t="shared" ca="1" si="115"/>
        <v>2.5522204134016846E-2</v>
      </c>
      <c r="B2453">
        <f t="shared" ca="1" si="117"/>
        <v>-0.72430150085020628</v>
      </c>
      <c r="C2453">
        <f t="shared" ca="1" si="116"/>
        <v>0.58223900664506667</v>
      </c>
    </row>
    <row r="2454" spans="1:3" x14ac:dyDescent="0.3">
      <c r="A2454">
        <f t="shared" ca="1" si="115"/>
        <v>6.1001522852506707E-2</v>
      </c>
      <c r="B2454">
        <f t="shared" ca="1" si="117"/>
        <v>-0.71027939965991749</v>
      </c>
      <c r="C2454">
        <f t="shared" ca="1" si="116"/>
        <v>0.76710439734197333</v>
      </c>
    </row>
    <row r="2455" spans="1:3" x14ac:dyDescent="0.3">
      <c r="A2455">
        <f t="shared" ca="1" si="115"/>
        <v>0.79543357310843876</v>
      </c>
      <c r="B2455">
        <f t="shared" ca="1" si="117"/>
        <v>-0.84665410267832664</v>
      </c>
      <c r="C2455">
        <f t="shared" ca="1" si="116"/>
        <v>0.29888758211593275</v>
      </c>
    </row>
    <row r="2456" spans="1:3" x14ac:dyDescent="0.3">
      <c r="A2456">
        <f t="shared" ca="1" si="115"/>
        <v>2.1245526863195918E-2</v>
      </c>
      <c r="B2456">
        <f t="shared" ca="1" si="117"/>
        <v>-0.66133835892866932</v>
      </c>
      <c r="C2456">
        <f t="shared" ca="1" si="116"/>
        <v>0.88044496715362686</v>
      </c>
    </row>
    <row r="2457" spans="1:3" x14ac:dyDescent="0.3">
      <c r="A2457">
        <f t="shared" ca="1" si="115"/>
        <v>0.1402339164177101</v>
      </c>
      <c r="B2457">
        <f t="shared" ca="1" si="117"/>
        <v>-0.73546465642853232</v>
      </c>
      <c r="C2457">
        <f t="shared" ca="1" si="116"/>
        <v>0.64782201313854926</v>
      </c>
    </row>
    <row r="2458" spans="1:3" x14ac:dyDescent="0.3">
      <c r="A2458">
        <f t="shared" ca="1" si="115"/>
        <v>0.21232097467659261</v>
      </c>
      <c r="B2458">
        <f t="shared" ca="1" si="117"/>
        <v>-0.70581413742858712</v>
      </c>
      <c r="C2458">
        <f t="shared" ca="1" si="116"/>
        <v>0.7408711947445803</v>
      </c>
    </row>
    <row r="2459" spans="1:3" x14ac:dyDescent="0.3">
      <c r="A2459">
        <f t="shared" ca="1" si="115"/>
        <v>0.55583575348217273</v>
      </c>
      <c r="B2459">
        <f t="shared" ca="1" si="117"/>
        <v>-0.83276722234355838</v>
      </c>
      <c r="C2459">
        <f t="shared" ca="1" si="116"/>
        <v>0.28073645303444622</v>
      </c>
    </row>
    <row r="2460" spans="1:3" x14ac:dyDescent="0.3">
      <c r="A2460">
        <f t="shared" ca="1" si="115"/>
        <v>0.26206685378248595</v>
      </c>
      <c r="B2460">
        <f t="shared" ca="1" si="117"/>
        <v>-0.66689311106257665</v>
      </c>
      <c r="C2460">
        <f t="shared" ca="1" si="116"/>
        <v>0.88770541878622145</v>
      </c>
    </row>
    <row r="2461" spans="1:3" x14ac:dyDescent="0.3">
      <c r="A2461">
        <f t="shared" ca="1" si="115"/>
        <v>0.92158874808955471</v>
      </c>
      <c r="B2461">
        <f t="shared" ca="1" si="117"/>
        <v>-0.86192093192204688</v>
      </c>
      <c r="C2461">
        <f t="shared" ca="1" si="116"/>
        <v>0.40789887385249768</v>
      </c>
    </row>
    <row r="2462" spans="1:3" x14ac:dyDescent="0.3">
      <c r="A2462">
        <f t="shared" ca="1" si="115"/>
        <v>0.12952671328607201</v>
      </c>
      <c r="B2462">
        <f t="shared" ca="1" si="117"/>
        <v>-0.65523162723118122</v>
      </c>
      <c r="C2462">
        <f t="shared" ca="1" si="116"/>
        <v>0.83684045045900091</v>
      </c>
    </row>
    <row r="2463" spans="1:3" x14ac:dyDescent="0.3">
      <c r="A2463">
        <f t="shared" ca="1" si="115"/>
        <v>0.48161447366354537</v>
      </c>
      <c r="B2463">
        <f t="shared" ca="1" si="117"/>
        <v>-0.73790734910752742</v>
      </c>
      <c r="C2463">
        <f t="shared" ca="1" si="116"/>
        <v>0.66526381981639959</v>
      </c>
    </row>
    <row r="2464" spans="1:3" x14ac:dyDescent="0.3">
      <c r="A2464">
        <f t="shared" ca="1" si="115"/>
        <v>0.43147027875182431</v>
      </c>
      <c r="B2464">
        <f t="shared" ca="1" si="117"/>
        <v>-0.70483706035698901</v>
      </c>
      <c r="C2464">
        <f t="shared" ca="1" si="116"/>
        <v>0.73389447207344016</v>
      </c>
    </row>
    <row r="2465" spans="1:3" x14ac:dyDescent="0.3">
      <c r="A2465">
        <f t="shared" ca="1" si="115"/>
        <v>0.9276493000318532</v>
      </c>
      <c r="B2465">
        <f t="shared" ca="1" si="117"/>
        <v>-0.82923395470068773</v>
      </c>
      <c r="C2465">
        <f t="shared" ca="1" si="116"/>
        <v>0.27582497463301886</v>
      </c>
    </row>
    <row r="2466" spans="1:3" x14ac:dyDescent="0.3">
      <c r="A2466">
        <f t="shared" ca="1" si="115"/>
        <v>0.86226324826946277</v>
      </c>
      <c r="B2466">
        <f t="shared" ca="1" si="117"/>
        <v>-0.74054779542573024</v>
      </c>
      <c r="C2466">
        <f t="shared" ca="1" si="116"/>
        <v>-0.12206660115918075</v>
      </c>
    </row>
    <row r="2467" spans="1:3" x14ac:dyDescent="0.3">
      <c r="A2467">
        <f t="shared" ca="1" si="115"/>
        <v>0.20579788162111379</v>
      </c>
      <c r="B2467">
        <f t="shared" ca="1" si="117"/>
        <v>-0.70378088182970788</v>
      </c>
      <c r="C2467">
        <f t="shared" ca="1" si="116"/>
        <v>1.0488266404636724</v>
      </c>
    </row>
    <row r="2468" spans="1:3" x14ac:dyDescent="0.3">
      <c r="A2468">
        <f t="shared" ca="1" si="115"/>
        <v>0.18153426489168212</v>
      </c>
      <c r="B2468">
        <f t="shared" ca="1" si="117"/>
        <v>-0.71848764726811676</v>
      </c>
      <c r="C2468">
        <f t="shared" ca="1" si="116"/>
        <v>0.58046934381453097</v>
      </c>
    </row>
    <row r="2469" spans="1:3" x14ac:dyDescent="0.3">
      <c r="A2469">
        <f t="shared" ca="1" si="115"/>
        <v>0.5770921836963876</v>
      </c>
      <c r="B2469">
        <f t="shared" ca="1" si="117"/>
        <v>-0.77823834944958103</v>
      </c>
      <c r="C2469">
        <f t="shared" ca="1" si="116"/>
        <v>0.15376164239179685</v>
      </c>
    </row>
    <row r="2470" spans="1:3" x14ac:dyDescent="0.3">
      <c r="A2470">
        <f t="shared" ca="1" si="115"/>
        <v>0.26276420502623066</v>
      </c>
      <c r="B2470">
        <f t="shared" ca="1" si="117"/>
        <v>-0.68870466022016763</v>
      </c>
      <c r="C2470">
        <f t="shared" ca="1" si="116"/>
        <v>0.9384953430432813</v>
      </c>
    </row>
    <row r="2471" spans="1:3" x14ac:dyDescent="0.3">
      <c r="A2471">
        <f t="shared" ca="1" si="115"/>
        <v>0.62618270945949683</v>
      </c>
      <c r="B2471">
        <f t="shared" ca="1" si="117"/>
        <v>-0.89881367898463993</v>
      </c>
      <c r="C2471">
        <f t="shared" ca="1" si="116"/>
        <v>0.43777459662482676</v>
      </c>
    </row>
    <row r="2472" spans="1:3" x14ac:dyDescent="0.3">
      <c r="A2472">
        <f t="shared" ca="1" si="115"/>
        <v>9.6732710870784389E-2</v>
      </c>
      <c r="B2472">
        <f t="shared" ca="1" si="117"/>
        <v>-0.64047452840614394</v>
      </c>
      <c r="C2472">
        <f t="shared" ca="1" si="116"/>
        <v>0.82489016135006932</v>
      </c>
    </row>
    <row r="2473" spans="1:3" x14ac:dyDescent="0.3">
      <c r="A2473">
        <f t="shared" ca="1" si="115"/>
        <v>0.81389136205950507</v>
      </c>
      <c r="B2473">
        <f t="shared" ca="1" si="117"/>
        <v>-0.81671670612869707</v>
      </c>
      <c r="C2473">
        <f t="shared" ca="1" si="116"/>
        <v>0.37072671126359508</v>
      </c>
    </row>
    <row r="2474" spans="1:3" x14ac:dyDescent="0.3">
      <c r="A2474">
        <f t="shared" ca="1" si="115"/>
        <v>2.2644027301821357E-3</v>
      </c>
      <c r="B2474">
        <f t="shared" ca="1" si="117"/>
        <v>-0.67331331754852108</v>
      </c>
      <c r="C2474">
        <f t="shared" ca="1" si="116"/>
        <v>0.85170931549456197</v>
      </c>
    </row>
    <row r="2475" spans="1:3" x14ac:dyDescent="0.3">
      <c r="A2475">
        <f t="shared" ca="1" si="115"/>
        <v>0.32104510566289934</v>
      </c>
      <c r="B2475">
        <f t="shared" ca="1" si="117"/>
        <v>-0.73067467298059152</v>
      </c>
      <c r="C2475">
        <f t="shared" ca="1" si="116"/>
        <v>0.65931627380217517</v>
      </c>
    </row>
    <row r="2476" spans="1:3" x14ac:dyDescent="0.3">
      <c r="A2476">
        <f t="shared" ca="1" si="115"/>
        <v>0.27125823959316386</v>
      </c>
      <c r="B2476">
        <f t="shared" ca="1" si="117"/>
        <v>-0.70773013080776337</v>
      </c>
      <c r="C2476">
        <f t="shared" ca="1" si="116"/>
        <v>0.73627349047912993</v>
      </c>
    </row>
    <row r="2477" spans="1:3" x14ac:dyDescent="0.3">
      <c r="A2477">
        <f t="shared" ca="1" si="115"/>
        <v>0.84782017463400572</v>
      </c>
      <c r="B2477">
        <f t="shared" ca="1" si="117"/>
        <v>-0.83238429560555227</v>
      </c>
      <c r="C2477">
        <f t="shared" ca="1" si="116"/>
        <v>0.27647580044103343</v>
      </c>
    </row>
    <row r="2478" spans="1:3" x14ac:dyDescent="0.3">
      <c r="A2478">
        <f t="shared" ca="1" si="115"/>
        <v>0.99578292542784708</v>
      </c>
      <c r="B2478">
        <f t="shared" ca="1" si="117"/>
        <v>-0.74320238483663303</v>
      </c>
      <c r="C2478">
        <f t="shared" ca="1" si="116"/>
        <v>-0.12283210990703552</v>
      </c>
    </row>
    <row r="2479" spans="1:3" x14ac:dyDescent="0.3">
      <c r="A2479">
        <f t="shared" ca="1" si="115"/>
        <v>0.64257959683564725</v>
      </c>
      <c r="B2479">
        <f t="shared" ca="1" si="117"/>
        <v>-0.51570096851302683</v>
      </c>
      <c r="C2479">
        <f t="shared" ca="1" si="116"/>
        <v>-0.39063335746400019</v>
      </c>
    </row>
    <row r="2480" spans="1:3" x14ac:dyDescent="0.3">
      <c r="A2480">
        <f t="shared" ca="1" si="115"/>
        <v>0.6959238255349236</v>
      </c>
      <c r="B2480">
        <f t="shared" ca="1" si="117"/>
        <v>-0.23567939308430028</v>
      </c>
      <c r="C2480">
        <f t="shared" ca="1" si="116"/>
        <v>-0.50316173907785089</v>
      </c>
    </row>
    <row r="2481" spans="1:3" x14ac:dyDescent="0.3">
      <c r="A2481">
        <f t="shared" ca="1" si="115"/>
        <v>0.38513490972977704</v>
      </c>
      <c r="B2481">
        <f t="shared" ca="1" si="117"/>
        <v>-0.90572824276627983</v>
      </c>
      <c r="C2481">
        <f t="shared" ca="1" si="116"/>
        <v>1.2012646956311404</v>
      </c>
    </row>
    <row r="2482" spans="1:3" x14ac:dyDescent="0.3">
      <c r="A2482">
        <f t="shared" ca="1" si="115"/>
        <v>0.29010692312888808</v>
      </c>
      <c r="B2482">
        <f t="shared" ca="1" si="117"/>
        <v>-0.63770870289348802</v>
      </c>
      <c r="C2482">
        <f t="shared" ca="1" si="116"/>
        <v>0.51949412174754384</v>
      </c>
    </row>
    <row r="2483" spans="1:3" x14ac:dyDescent="0.3">
      <c r="A2483">
        <f t="shared" ca="1" si="115"/>
        <v>0.8438456645193253</v>
      </c>
      <c r="B2483">
        <f t="shared" ca="1" si="117"/>
        <v>-0.6924562628980685</v>
      </c>
      <c r="C2483">
        <f t="shared" ca="1" si="116"/>
        <v>0.13973205137073813</v>
      </c>
    </row>
    <row r="2484" spans="1:3" x14ac:dyDescent="0.3">
      <c r="A2484">
        <f t="shared" ca="1" si="115"/>
        <v>0.87016742009071812</v>
      </c>
      <c r="B2484">
        <f t="shared" ca="1" si="117"/>
        <v>-0.58215958035082727</v>
      </c>
      <c r="C2484">
        <f t="shared" ca="1" si="116"/>
        <v>-0.17078614611746643</v>
      </c>
    </row>
    <row r="2485" spans="1:3" x14ac:dyDescent="0.3">
      <c r="A2485">
        <f t="shared" ca="1" si="115"/>
        <v>0.9823444782510421</v>
      </c>
      <c r="B2485">
        <f t="shared" ca="1" si="117"/>
        <v>-0.37412682261964214</v>
      </c>
      <c r="C2485">
        <f t="shared" ca="1" si="116"/>
        <v>-0.36266130318960538</v>
      </c>
    </row>
    <row r="2486" spans="1:3" x14ac:dyDescent="0.3">
      <c r="A2486">
        <f t="shared" ca="1" si="115"/>
        <v>0.64373030020643351</v>
      </c>
      <c r="B2486">
        <f t="shared" ca="1" si="117"/>
        <v>-0.13927186391508586</v>
      </c>
      <c r="C2486">
        <f t="shared" ca="1" si="116"/>
        <v>-0.42527331947195696</v>
      </c>
    </row>
    <row r="2487" spans="1:3" x14ac:dyDescent="0.3">
      <c r="A2487">
        <f t="shared" ca="1" si="115"/>
        <v>0.69521073555243629</v>
      </c>
      <c r="B2487">
        <f t="shared" ca="1" si="117"/>
        <v>6.426271121331753E-2</v>
      </c>
      <c r="C2487">
        <f t="shared" ca="1" si="116"/>
        <v>-0.37891646836472165</v>
      </c>
    </row>
    <row r="2488" spans="1:3" x14ac:dyDescent="0.3">
      <c r="A2488">
        <f t="shared" ca="1" si="115"/>
        <v>0.10746654997060401</v>
      </c>
      <c r="B2488">
        <f t="shared" ca="1" si="117"/>
        <v>-1.025705084485327</v>
      </c>
      <c r="C2488">
        <f t="shared" ca="1" si="116"/>
        <v>1.1515665873458887</v>
      </c>
    </row>
    <row r="2489" spans="1:3" x14ac:dyDescent="0.3">
      <c r="A2489">
        <f t="shared" ca="1" si="115"/>
        <v>0.96110319426195756</v>
      </c>
      <c r="B2489">
        <f t="shared" ca="1" si="117"/>
        <v>-1.240162499147204</v>
      </c>
      <c r="C2489">
        <f t="shared" ca="1" si="116"/>
        <v>0.46490857258874452</v>
      </c>
    </row>
    <row r="2490" spans="1:3" x14ac:dyDescent="0.3">
      <c r="A2490">
        <f t="shared" ca="1" si="115"/>
        <v>0.57771109995969094</v>
      </c>
      <c r="B2490">
        <f t="shared" ca="1" si="117"/>
        <v>-1.1284869283873729</v>
      </c>
      <c r="C2490">
        <f t="shared" ca="1" si="116"/>
        <v>-0.14273448449143578</v>
      </c>
    </row>
    <row r="2491" spans="1:3" x14ac:dyDescent="0.3">
      <c r="A2491">
        <f t="shared" ca="1" si="115"/>
        <v>3.1899282144291052E-2</v>
      </c>
      <c r="B2491">
        <f t="shared" ca="1" si="117"/>
        <v>-0.5486052286450509</v>
      </c>
      <c r="C2491">
        <f t="shared" ca="1" si="116"/>
        <v>1.0570937937965743</v>
      </c>
    </row>
    <row r="2492" spans="1:3" x14ac:dyDescent="0.3">
      <c r="A2492">
        <f t="shared" ca="1" si="115"/>
        <v>0.59230530276643201</v>
      </c>
      <c r="B2492">
        <f t="shared" ca="1" si="117"/>
        <v>-0.83977749128886847</v>
      </c>
      <c r="C2492">
        <f t="shared" ca="1" si="116"/>
        <v>0.58394919182737604</v>
      </c>
    </row>
    <row r="2493" spans="1:3" x14ac:dyDescent="0.3">
      <c r="A2493">
        <f t="shared" ca="1" si="115"/>
        <v>0.38197311668048972</v>
      </c>
      <c r="B2493">
        <f t="shared" ca="1" si="117"/>
        <v>-0.66408900348445266</v>
      </c>
      <c r="C2493">
        <f t="shared" ca="1" si="116"/>
        <v>0.76642032326904963</v>
      </c>
    </row>
    <row r="2494" spans="1:3" x14ac:dyDescent="0.3">
      <c r="A2494">
        <f t="shared" ca="1" si="115"/>
        <v>6.4916785634598018E-2</v>
      </c>
      <c r="B2494">
        <f t="shared" ca="1" si="117"/>
        <v>-0.73436439860621894</v>
      </c>
      <c r="C2494">
        <f t="shared" ca="1" si="116"/>
        <v>0.6934318706923801</v>
      </c>
    </row>
    <row r="2495" spans="1:3" x14ac:dyDescent="0.3">
      <c r="A2495">
        <f t="shared" ca="1" si="115"/>
        <v>0.47460815603918061</v>
      </c>
      <c r="B2495">
        <f t="shared" ca="1" si="117"/>
        <v>-0.7062542405575124</v>
      </c>
      <c r="C2495">
        <f t="shared" ca="1" si="116"/>
        <v>0.72262725172304787</v>
      </c>
    </row>
    <row r="2496" spans="1:3" x14ac:dyDescent="0.3">
      <c r="A2496">
        <f t="shared" ca="1" si="115"/>
        <v>0.17976852336649196</v>
      </c>
      <c r="B2496">
        <f t="shared" ca="1" si="117"/>
        <v>-0.71749830377699508</v>
      </c>
      <c r="C2496">
        <f t="shared" ca="1" si="116"/>
        <v>0.71094909931078076</v>
      </c>
    </row>
    <row r="2497" spans="1:3" x14ac:dyDescent="0.3">
      <c r="A2497">
        <f t="shared" ca="1" si="115"/>
        <v>0.72277895724203967</v>
      </c>
      <c r="B2497">
        <f t="shared" ca="1" si="117"/>
        <v>-0.82967835059482864</v>
      </c>
      <c r="C2497">
        <f t="shared" ca="1" si="116"/>
        <v>0.25332199396539529</v>
      </c>
    </row>
    <row r="2498" spans="1:3" x14ac:dyDescent="0.3">
      <c r="A2498">
        <f t="shared" ca="1" si="115"/>
        <v>0.95153124498738473</v>
      </c>
      <c r="B2498">
        <f t="shared" ca="1" si="117"/>
        <v>-0.73188434403822789</v>
      </c>
      <c r="C2498">
        <f t="shared" ca="1" si="116"/>
        <v>-0.13934662482423105</v>
      </c>
    </row>
    <row r="2499" spans="1:3" x14ac:dyDescent="0.3">
      <c r="A2499">
        <f t="shared" ca="1" si="115"/>
        <v>0.8506242737926365</v>
      </c>
      <c r="B2499">
        <f t="shared" ca="1" si="117"/>
        <v>-0.50049345153936076</v>
      </c>
      <c r="C2499">
        <f t="shared" ca="1" si="116"/>
        <v>-0.39865717248170673</v>
      </c>
    </row>
    <row r="2500" spans="1:3" x14ac:dyDescent="0.3">
      <c r="A2500">
        <f t="shared" ref="A2500:A2563" ca="1" si="118">RAND()</f>
        <v>0.37383831203579876</v>
      </c>
      <c r="B2500">
        <f t="shared" ca="1" si="117"/>
        <v>-0.79980261938425568</v>
      </c>
      <c r="C2500">
        <f t="shared" ref="C2500:C2563" ca="1" si="119">IF(A2500&lt;0.5,-0.4*C2499+1,0.4*B2499+0.76*C2499)</f>
        <v>1.1594628689926827</v>
      </c>
    </row>
    <row r="2501" spans="1:3" x14ac:dyDescent="0.3">
      <c r="A2501">
        <f t="shared" ca="1" si="118"/>
        <v>0.68201151342776245</v>
      </c>
      <c r="B2501">
        <f t="shared" ca="1" si="117"/>
        <v>-1.0716351383291074</v>
      </c>
      <c r="C2501">
        <f t="shared" ca="1" si="119"/>
        <v>0.56127073268073668</v>
      </c>
    </row>
    <row r="2502" spans="1:3" x14ac:dyDescent="0.3">
      <c r="A2502">
        <f t="shared" ca="1" si="118"/>
        <v>0.28537288129193727</v>
      </c>
      <c r="B2502">
        <f t="shared" ca="1" si="117"/>
        <v>-0.57134594466835709</v>
      </c>
      <c r="C2502">
        <f t="shared" ca="1" si="119"/>
        <v>0.7754917069277053</v>
      </c>
    </row>
    <row r="2503" spans="1:3" x14ac:dyDescent="0.3">
      <c r="A2503">
        <f t="shared" ca="1" si="118"/>
        <v>0.55292598617829003</v>
      </c>
      <c r="B2503">
        <f t="shared" ca="1" si="117"/>
        <v>-0.74441960071903357</v>
      </c>
      <c r="C2503">
        <f t="shared" ca="1" si="119"/>
        <v>0.36083531939771318</v>
      </c>
    </row>
    <row r="2504" spans="1:3" x14ac:dyDescent="0.3">
      <c r="A2504">
        <f t="shared" ca="1" si="118"/>
        <v>0.75099625931874869</v>
      </c>
      <c r="B2504">
        <f t="shared" ca="1" si="117"/>
        <v>-0.71009302430555077</v>
      </c>
      <c r="C2504">
        <f t="shared" ca="1" si="119"/>
        <v>-2.3532997545351431E-2</v>
      </c>
    </row>
    <row r="2505" spans="1:3" x14ac:dyDescent="0.3">
      <c r="A2505">
        <f t="shared" ca="1" si="118"/>
        <v>0.34767130211693376</v>
      </c>
      <c r="B2505">
        <f t="shared" ca="1" si="117"/>
        <v>-0.71596279027777965</v>
      </c>
      <c r="C2505">
        <f t="shared" ca="1" si="119"/>
        <v>1.0094131990181405</v>
      </c>
    </row>
    <row r="2506" spans="1:3" x14ac:dyDescent="0.3">
      <c r="A2506">
        <f t="shared" ca="1" si="118"/>
        <v>0.34797350470548705</v>
      </c>
      <c r="B2506">
        <f t="shared" ca="1" si="117"/>
        <v>-0.71361488388888805</v>
      </c>
      <c r="C2506">
        <f t="shared" ca="1" si="119"/>
        <v>0.59623472039274383</v>
      </c>
    </row>
    <row r="2507" spans="1:3" x14ac:dyDescent="0.3">
      <c r="A2507">
        <f t="shared" ca="1" si="118"/>
        <v>0.25322382931663268</v>
      </c>
      <c r="B2507">
        <f t="shared" ca="1" si="117"/>
        <v>-0.71455404644444476</v>
      </c>
      <c r="C2507">
        <f t="shared" ca="1" si="119"/>
        <v>0.76150611184290251</v>
      </c>
    </row>
    <row r="2508" spans="1:3" x14ac:dyDescent="0.3">
      <c r="A2508">
        <f t="shared" ca="1" si="118"/>
        <v>0.18220294001817205</v>
      </c>
      <c r="B2508">
        <f t="shared" ca="1" si="117"/>
        <v>-0.71417838142222201</v>
      </c>
      <c r="C2508">
        <f t="shared" ca="1" si="119"/>
        <v>0.69539755526283897</v>
      </c>
    </row>
    <row r="2509" spans="1:3" x14ac:dyDescent="0.3">
      <c r="A2509">
        <f t="shared" ca="1" si="118"/>
        <v>0.53635964957401894</v>
      </c>
      <c r="B2509">
        <f t="shared" ca="1" si="117"/>
        <v>-0.82093459198602425</v>
      </c>
      <c r="C2509">
        <f t="shared" ca="1" si="119"/>
        <v>0.24283078943086883</v>
      </c>
    </row>
    <row r="2510" spans="1:3" x14ac:dyDescent="0.3">
      <c r="A2510">
        <f t="shared" ca="1" si="118"/>
        <v>0.20480664064261567</v>
      </c>
      <c r="B2510">
        <f t="shared" ca="1" si="117"/>
        <v>-0.67162616320559021</v>
      </c>
      <c r="C2510">
        <f t="shared" ca="1" si="119"/>
        <v>0.9028676842276524</v>
      </c>
    </row>
    <row r="2511" spans="1:3" x14ac:dyDescent="0.3">
      <c r="A2511">
        <f t="shared" ca="1" si="118"/>
        <v>6.1522109675363867E-2</v>
      </c>
      <c r="B2511">
        <f t="shared" ca="1" si="117"/>
        <v>-0.73134953471776387</v>
      </c>
      <c r="C2511">
        <f t="shared" ca="1" si="119"/>
        <v>0.63885292630893908</v>
      </c>
    </row>
    <row r="2512" spans="1:3" x14ac:dyDescent="0.3">
      <c r="A2512">
        <f t="shared" ca="1" si="118"/>
        <v>0.19754452265186306</v>
      </c>
      <c r="B2512">
        <f t="shared" ca="1" si="117"/>
        <v>-0.70746018611289441</v>
      </c>
      <c r="C2512">
        <f t="shared" ca="1" si="119"/>
        <v>0.74445882947642428</v>
      </c>
    </row>
    <row r="2513" spans="1:3" x14ac:dyDescent="0.3">
      <c r="A2513">
        <f t="shared" ca="1" si="118"/>
        <v>0.38756239052594144</v>
      </c>
      <c r="B2513">
        <f t="shared" ca="1" si="117"/>
        <v>-0.71701592555484228</v>
      </c>
      <c r="C2513">
        <f t="shared" ca="1" si="119"/>
        <v>0.70221646820943029</v>
      </c>
    </row>
    <row r="2514" spans="1:3" x14ac:dyDescent="0.3">
      <c r="A2514">
        <f t="shared" ca="1" si="118"/>
        <v>0.44391102374933367</v>
      </c>
      <c r="B2514">
        <f t="shared" ca="1" si="117"/>
        <v>-0.713193629778063</v>
      </c>
      <c r="C2514">
        <f t="shared" ca="1" si="119"/>
        <v>0.71911341271622786</v>
      </c>
    </row>
    <row r="2515" spans="1:3" x14ac:dyDescent="0.3">
      <c r="A2515">
        <f t="shared" ca="1" si="118"/>
        <v>0.71223134778905228</v>
      </c>
      <c r="B2515">
        <f t="shared" ca="1" si="117"/>
        <v>-0.82967252371781908</v>
      </c>
      <c r="C2515">
        <f t="shared" ca="1" si="119"/>
        <v>0.26124874175310797</v>
      </c>
    </row>
    <row r="2516" spans="1:3" x14ac:dyDescent="0.3">
      <c r="A2516">
        <f t="shared" ca="1" si="118"/>
        <v>0.57670565899580328</v>
      </c>
      <c r="B2516">
        <f t="shared" ref="B2516:B2579" ca="1" si="120">IF(A2516&lt;0.5,-0.4*B2515-1,0.76*B2515-0.4*C2515)</f>
        <v>-0.73505061472678568</v>
      </c>
      <c r="C2516">
        <f t="shared" ca="1" si="119"/>
        <v>-0.1333199657547656</v>
      </c>
    </row>
    <row r="2517" spans="1:3" x14ac:dyDescent="0.3">
      <c r="A2517">
        <f t="shared" ca="1" si="118"/>
        <v>0.20571499195990983</v>
      </c>
      <c r="B2517">
        <f t="shared" ca="1" si="120"/>
        <v>-0.70597975410928571</v>
      </c>
      <c r="C2517">
        <f t="shared" ca="1" si="119"/>
        <v>1.0533279863019063</v>
      </c>
    </row>
    <row r="2518" spans="1:3" x14ac:dyDescent="0.3">
      <c r="A2518">
        <f t="shared" ca="1" si="118"/>
        <v>0.38264362321761447</v>
      </c>
      <c r="B2518">
        <f t="shared" ca="1" si="120"/>
        <v>-0.7176080983562857</v>
      </c>
      <c r="C2518">
        <f t="shared" ca="1" si="119"/>
        <v>0.57866880547923749</v>
      </c>
    </row>
    <row r="2519" spans="1:3" x14ac:dyDescent="0.3">
      <c r="A2519">
        <f t="shared" ca="1" si="118"/>
        <v>0.59498224027568281</v>
      </c>
      <c r="B2519">
        <f t="shared" ca="1" si="120"/>
        <v>-0.77684967694247209</v>
      </c>
      <c r="C2519">
        <f t="shared" ca="1" si="119"/>
        <v>0.1527450528217062</v>
      </c>
    </row>
    <row r="2520" spans="1:3" x14ac:dyDescent="0.3">
      <c r="A2520">
        <f t="shared" ca="1" si="118"/>
        <v>0.21000675132190316</v>
      </c>
      <c r="B2520">
        <f t="shared" ca="1" si="120"/>
        <v>-0.68926012922301116</v>
      </c>
      <c r="C2520">
        <f t="shared" ca="1" si="119"/>
        <v>0.93890197887131754</v>
      </c>
    </row>
    <row r="2521" spans="1:3" x14ac:dyDescent="0.3">
      <c r="A2521">
        <f t="shared" ca="1" si="118"/>
        <v>0.67411481705442755</v>
      </c>
      <c r="B2521">
        <f t="shared" ca="1" si="120"/>
        <v>-0.89939848975801551</v>
      </c>
      <c r="C2521">
        <f t="shared" ca="1" si="119"/>
        <v>0.43786145225299683</v>
      </c>
    </row>
    <row r="2522" spans="1:3" x14ac:dyDescent="0.3">
      <c r="A2522">
        <f t="shared" ca="1" si="118"/>
        <v>0.82498530502004808</v>
      </c>
      <c r="B2522">
        <f t="shared" ca="1" si="120"/>
        <v>-0.85868743311729057</v>
      </c>
      <c r="C2522">
        <f t="shared" ca="1" si="119"/>
        <v>-2.6984692190928639E-2</v>
      </c>
    </row>
    <row r="2523" spans="1:3" x14ac:dyDescent="0.3">
      <c r="A2523">
        <f t="shared" ca="1" si="118"/>
        <v>0.66535962503197632</v>
      </c>
      <c r="B2523">
        <f t="shared" ca="1" si="120"/>
        <v>-0.64180857229276933</v>
      </c>
      <c r="C2523">
        <f t="shared" ca="1" si="119"/>
        <v>-0.36398333931202198</v>
      </c>
    </row>
    <row r="2524" spans="1:3" x14ac:dyDescent="0.3">
      <c r="A2524">
        <f t="shared" ca="1" si="118"/>
        <v>0.81527088751057653</v>
      </c>
      <c r="B2524">
        <f t="shared" ca="1" si="120"/>
        <v>-0.34218117921769586</v>
      </c>
      <c r="C2524">
        <f t="shared" ca="1" si="119"/>
        <v>-0.53335076679424454</v>
      </c>
    </row>
    <row r="2525" spans="1:3" x14ac:dyDescent="0.3">
      <c r="A2525">
        <f t="shared" ca="1" si="118"/>
        <v>0.37360096679151544</v>
      </c>
      <c r="B2525">
        <f t="shared" ca="1" si="120"/>
        <v>-0.86312752831292161</v>
      </c>
      <c r="C2525">
        <f t="shared" ca="1" si="119"/>
        <v>1.2133403067176978</v>
      </c>
    </row>
    <row r="2526" spans="1:3" x14ac:dyDescent="0.3">
      <c r="A2526">
        <f t="shared" ca="1" si="118"/>
        <v>1.2404515353041212E-2</v>
      </c>
      <c r="B2526">
        <f t="shared" ca="1" si="120"/>
        <v>-0.65474898867483133</v>
      </c>
      <c r="C2526">
        <f t="shared" ca="1" si="119"/>
        <v>0.51466387731292085</v>
      </c>
    </row>
    <row r="2527" spans="1:3" x14ac:dyDescent="0.3">
      <c r="A2527">
        <f t="shared" ca="1" si="118"/>
        <v>0.65284747273412602</v>
      </c>
      <c r="B2527">
        <f t="shared" ca="1" si="120"/>
        <v>-0.70347478231804017</v>
      </c>
      <c r="C2527">
        <f t="shared" ca="1" si="119"/>
        <v>0.12924495128788732</v>
      </c>
    </row>
    <row r="2528" spans="1:3" x14ac:dyDescent="0.3">
      <c r="A2528">
        <f t="shared" ca="1" si="118"/>
        <v>0.63175338345711152</v>
      </c>
      <c r="B2528">
        <f t="shared" ca="1" si="120"/>
        <v>-0.58633881507686547</v>
      </c>
      <c r="C2528">
        <f t="shared" ca="1" si="119"/>
        <v>-0.18316374994842172</v>
      </c>
    </row>
    <row r="2529" spans="1:3" x14ac:dyDescent="0.3">
      <c r="A2529">
        <f t="shared" ca="1" si="118"/>
        <v>0.29654167184343827</v>
      </c>
      <c r="B2529">
        <f t="shared" ca="1" si="120"/>
        <v>-0.76546447396925377</v>
      </c>
      <c r="C2529">
        <f t="shared" ca="1" si="119"/>
        <v>1.0732654999793687</v>
      </c>
    </row>
    <row r="2530" spans="1:3" x14ac:dyDescent="0.3">
      <c r="A2530">
        <f t="shared" ca="1" si="118"/>
        <v>0.96012681879295025</v>
      </c>
      <c r="B2530">
        <f t="shared" ca="1" si="120"/>
        <v>-1.0110592002083805</v>
      </c>
      <c r="C2530">
        <f t="shared" ca="1" si="119"/>
        <v>0.50949599039661875</v>
      </c>
    </row>
    <row r="2531" spans="1:3" x14ac:dyDescent="0.3">
      <c r="A2531">
        <f t="shared" ca="1" si="118"/>
        <v>0.20738356203043196</v>
      </c>
      <c r="B2531">
        <f t="shared" ca="1" si="120"/>
        <v>-0.59557631991664772</v>
      </c>
      <c r="C2531">
        <f t="shared" ca="1" si="119"/>
        <v>0.79620160384135252</v>
      </c>
    </row>
    <row r="2532" spans="1:3" x14ac:dyDescent="0.3">
      <c r="A2532">
        <f t="shared" ca="1" si="118"/>
        <v>0.26441076445333955</v>
      </c>
      <c r="B2532">
        <f t="shared" ca="1" si="120"/>
        <v>-0.76176947203334089</v>
      </c>
      <c r="C2532">
        <f t="shared" ca="1" si="119"/>
        <v>0.6815193584634589</v>
      </c>
    </row>
    <row r="2533" spans="1:3" x14ac:dyDescent="0.3">
      <c r="A2533">
        <f t="shared" ca="1" si="118"/>
        <v>0.15169843163728602</v>
      </c>
      <c r="B2533">
        <f t="shared" ca="1" si="120"/>
        <v>-0.69529221118666362</v>
      </c>
      <c r="C2533">
        <f t="shared" ca="1" si="119"/>
        <v>0.72739225661461648</v>
      </c>
    </row>
    <row r="2534" spans="1:3" x14ac:dyDescent="0.3">
      <c r="A2534">
        <f t="shared" ca="1" si="118"/>
        <v>0.67239429275300222</v>
      </c>
      <c r="B2534">
        <f t="shared" ca="1" si="120"/>
        <v>-0.81937898314771096</v>
      </c>
      <c r="C2534">
        <f t="shared" ca="1" si="119"/>
        <v>0.27470123055244305</v>
      </c>
    </row>
    <row r="2535" spans="1:3" x14ac:dyDescent="0.3">
      <c r="A2535">
        <f t="shared" ca="1" si="118"/>
        <v>0.75552803259430446</v>
      </c>
      <c r="B2535">
        <f t="shared" ca="1" si="120"/>
        <v>-0.73260851941323768</v>
      </c>
      <c r="C2535">
        <f t="shared" ca="1" si="119"/>
        <v>-0.11897865803922769</v>
      </c>
    </row>
    <row r="2536" spans="1:3" x14ac:dyDescent="0.3">
      <c r="A2536">
        <f t="shared" ca="1" si="118"/>
        <v>0.59431115934334799</v>
      </c>
      <c r="B2536">
        <f t="shared" ca="1" si="120"/>
        <v>-0.50919101153836954</v>
      </c>
      <c r="C2536">
        <f t="shared" ca="1" si="119"/>
        <v>-0.38346718787510814</v>
      </c>
    </row>
    <row r="2537" spans="1:3" x14ac:dyDescent="0.3">
      <c r="A2537">
        <f t="shared" ca="1" si="118"/>
        <v>0.80507972423075302</v>
      </c>
      <c r="B2537">
        <f t="shared" ca="1" si="120"/>
        <v>-0.23359829361911758</v>
      </c>
      <c r="C2537">
        <f t="shared" ca="1" si="119"/>
        <v>-0.49511146740042999</v>
      </c>
    </row>
    <row r="2538" spans="1:3" x14ac:dyDescent="0.3">
      <c r="A2538">
        <f t="shared" ca="1" si="118"/>
        <v>0.31679315908846961</v>
      </c>
      <c r="B2538">
        <f t="shared" ca="1" si="120"/>
        <v>-0.906560682552353</v>
      </c>
      <c r="C2538">
        <f t="shared" ca="1" si="119"/>
        <v>1.1980445869601719</v>
      </c>
    </row>
    <row r="2539" spans="1:3" x14ac:dyDescent="0.3">
      <c r="A2539">
        <f t="shared" ca="1" si="118"/>
        <v>7.3496899745478461E-2</v>
      </c>
      <c r="B2539">
        <f t="shared" ca="1" si="120"/>
        <v>-0.63737572697905875</v>
      </c>
      <c r="C2539">
        <f t="shared" ca="1" si="119"/>
        <v>0.52078216521593124</v>
      </c>
    </row>
    <row r="2540" spans="1:3" x14ac:dyDescent="0.3">
      <c r="A2540">
        <f t="shared" ca="1" si="118"/>
        <v>0.13840903084540224</v>
      </c>
      <c r="B2540">
        <f t="shared" ca="1" si="120"/>
        <v>-0.74504970920837654</v>
      </c>
      <c r="C2540">
        <f t="shared" ca="1" si="119"/>
        <v>0.79168713391362755</v>
      </c>
    </row>
    <row r="2541" spans="1:3" x14ac:dyDescent="0.3">
      <c r="A2541">
        <f t="shared" ca="1" si="118"/>
        <v>0.71660687975689474</v>
      </c>
      <c r="B2541">
        <f t="shared" ca="1" si="120"/>
        <v>-0.88291263256381725</v>
      </c>
      <c r="C2541">
        <f t="shared" ca="1" si="119"/>
        <v>0.30366233809100629</v>
      </c>
    </row>
    <row r="2542" spans="1:3" x14ac:dyDescent="0.3">
      <c r="A2542">
        <f t="shared" ca="1" si="118"/>
        <v>0.38336244958061449</v>
      </c>
      <c r="B2542">
        <f t="shared" ca="1" si="120"/>
        <v>-0.64683494697447308</v>
      </c>
      <c r="C2542">
        <f t="shared" ca="1" si="119"/>
        <v>0.87853506476359744</v>
      </c>
    </row>
    <row r="2543" spans="1:3" x14ac:dyDescent="0.3">
      <c r="A2543">
        <f t="shared" ca="1" si="118"/>
        <v>0.93741526227480654</v>
      </c>
      <c r="B2543">
        <f t="shared" ca="1" si="120"/>
        <v>-0.84300858560603853</v>
      </c>
      <c r="C2543">
        <f t="shared" ca="1" si="119"/>
        <v>0.40895267043054478</v>
      </c>
    </row>
    <row r="2544" spans="1:3" x14ac:dyDescent="0.3">
      <c r="A2544">
        <f t="shared" ca="1" si="118"/>
        <v>3.5567290758257486E-2</v>
      </c>
      <c r="B2544">
        <f t="shared" ca="1" si="120"/>
        <v>-0.6627965657575845</v>
      </c>
      <c r="C2544">
        <f t="shared" ca="1" si="119"/>
        <v>0.83641893182778204</v>
      </c>
    </row>
    <row r="2545" spans="1:3" x14ac:dyDescent="0.3">
      <c r="A2545">
        <f t="shared" ca="1" si="118"/>
        <v>0.47319310227803424</v>
      </c>
      <c r="B2545">
        <f t="shared" ca="1" si="120"/>
        <v>-0.73488137369696616</v>
      </c>
      <c r="C2545">
        <f t="shared" ca="1" si="119"/>
        <v>0.66543242726888718</v>
      </c>
    </row>
    <row r="2546" spans="1:3" x14ac:dyDescent="0.3">
      <c r="A2546">
        <f t="shared" ca="1" si="118"/>
        <v>0.14206011058029344</v>
      </c>
      <c r="B2546">
        <f t="shared" ca="1" si="120"/>
        <v>-0.70604745052121354</v>
      </c>
      <c r="C2546">
        <f t="shared" ca="1" si="119"/>
        <v>0.73382702909244513</v>
      </c>
    </row>
    <row r="2547" spans="1:3" x14ac:dyDescent="0.3">
      <c r="A2547">
        <f t="shared" ca="1" si="118"/>
        <v>0.54992232313325529</v>
      </c>
      <c r="B2547">
        <f t="shared" ca="1" si="120"/>
        <v>-0.83012687403310048</v>
      </c>
      <c r="C2547">
        <f t="shared" ca="1" si="119"/>
        <v>0.27528956190177289</v>
      </c>
    </row>
    <row r="2548" spans="1:3" x14ac:dyDescent="0.3">
      <c r="A2548">
        <f t="shared" ca="1" si="118"/>
        <v>0.71034273324550257</v>
      </c>
      <c r="B2548">
        <f t="shared" ca="1" si="120"/>
        <v>-0.74101224902586549</v>
      </c>
      <c r="C2548">
        <f t="shared" ca="1" si="119"/>
        <v>-0.12283068256789281</v>
      </c>
    </row>
    <row r="2549" spans="1:3" x14ac:dyDescent="0.3">
      <c r="A2549">
        <f t="shared" ca="1" si="118"/>
        <v>0.59796267040460582</v>
      </c>
      <c r="B2549">
        <f t="shared" ca="1" si="120"/>
        <v>-0.51403703623250063</v>
      </c>
      <c r="C2549">
        <f t="shared" ca="1" si="119"/>
        <v>-0.38975621836194474</v>
      </c>
    </row>
    <row r="2550" spans="1:3" x14ac:dyDescent="0.3">
      <c r="A2550">
        <f t="shared" ca="1" si="118"/>
        <v>0.37759084976511958</v>
      </c>
      <c r="B2550">
        <f t="shared" ca="1" si="120"/>
        <v>-0.79438518550699977</v>
      </c>
      <c r="C2550">
        <f t="shared" ca="1" si="119"/>
        <v>1.1559024873447779</v>
      </c>
    </row>
    <row r="2551" spans="1:3" x14ac:dyDescent="0.3">
      <c r="A2551">
        <f t="shared" ca="1" si="118"/>
        <v>0.97331763557476203</v>
      </c>
      <c r="B2551">
        <f t="shared" ca="1" si="120"/>
        <v>-1.066093735923231</v>
      </c>
      <c r="C2551">
        <f t="shared" ca="1" si="119"/>
        <v>0.56073181617923118</v>
      </c>
    </row>
    <row r="2552" spans="1:3" x14ac:dyDescent="0.3">
      <c r="A2552">
        <f t="shared" ca="1" si="118"/>
        <v>0.93350933974985306</v>
      </c>
      <c r="B2552">
        <f t="shared" ca="1" si="120"/>
        <v>-1.034523965773348</v>
      </c>
      <c r="C2552">
        <f t="shared" ca="1" si="119"/>
        <v>-2.8131407307668832E-4</v>
      </c>
    </row>
    <row r="2553" spans="1:3" x14ac:dyDescent="0.3">
      <c r="A2553">
        <f t="shared" ca="1" si="118"/>
        <v>5.9839223904697647E-2</v>
      </c>
      <c r="B2553">
        <f t="shared" ca="1" si="120"/>
        <v>-0.58619041369066083</v>
      </c>
      <c r="C2553">
        <f t="shared" ca="1" si="119"/>
        <v>1.0001125256292307</v>
      </c>
    </row>
    <row r="2554" spans="1:3" x14ac:dyDescent="0.3">
      <c r="A2554">
        <f t="shared" ca="1" si="118"/>
        <v>3.5907556897567749E-2</v>
      </c>
      <c r="B2554">
        <f t="shared" ca="1" si="120"/>
        <v>-0.76552383452373562</v>
      </c>
      <c r="C2554">
        <f t="shared" ca="1" si="119"/>
        <v>0.59995498974830763</v>
      </c>
    </row>
    <row r="2555" spans="1:3" x14ac:dyDescent="0.3">
      <c r="A2555">
        <f t="shared" ca="1" si="118"/>
        <v>0.44559263392662463</v>
      </c>
      <c r="B2555">
        <f t="shared" ca="1" si="120"/>
        <v>-0.69379046619050566</v>
      </c>
      <c r="C2555">
        <f t="shared" ca="1" si="119"/>
        <v>0.76001800410067699</v>
      </c>
    </row>
    <row r="2556" spans="1:3" x14ac:dyDescent="0.3">
      <c r="A2556">
        <f t="shared" ca="1" si="118"/>
        <v>0.90691858300782491</v>
      </c>
      <c r="B2556">
        <f t="shared" ca="1" si="120"/>
        <v>-0.83128795594505511</v>
      </c>
      <c r="C2556">
        <f t="shared" ca="1" si="119"/>
        <v>0.30009749664031221</v>
      </c>
    </row>
    <row r="2557" spans="1:3" x14ac:dyDescent="0.3">
      <c r="A2557">
        <f t="shared" ca="1" si="118"/>
        <v>0.49028679629350369</v>
      </c>
      <c r="B2557">
        <f t="shared" ca="1" si="120"/>
        <v>-0.66748481762197787</v>
      </c>
      <c r="C2557">
        <f t="shared" ca="1" si="119"/>
        <v>0.87996100134387512</v>
      </c>
    </row>
    <row r="2558" spans="1:3" x14ac:dyDescent="0.3">
      <c r="A2558">
        <f t="shared" ca="1" si="118"/>
        <v>0.90534674563751882</v>
      </c>
      <c r="B2558">
        <f t="shared" ca="1" si="120"/>
        <v>-0.85927286193025332</v>
      </c>
      <c r="C2558">
        <f t="shared" ca="1" si="119"/>
        <v>0.40177643397255397</v>
      </c>
    </row>
    <row r="2559" spans="1:3" x14ac:dyDescent="0.3">
      <c r="A2559">
        <f t="shared" ca="1" si="118"/>
        <v>0.92634229884109553</v>
      </c>
      <c r="B2559">
        <f t="shared" ca="1" si="120"/>
        <v>-0.81375794865601414</v>
      </c>
      <c r="C2559">
        <f t="shared" ca="1" si="119"/>
        <v>-3.8359054952960325E-2</v>
      </c>
    </row>
    <row r="2560" spans="1:3" x14ac:dyDescent="0.3">
      <c r="A2560">
        <f t="shared" ca="1" si="118"/>
        <v>0.36977181449608598</v>
      </c>
      <c r="B2560">
        <f t="shared" ca="1" si="120"/>
        <v>-0.6744968205375943</v>
      </c>
      <c r="C2560">
        <f t="shared" ca="1" si="119"/>
        <v>1.0153436219811842</v>
      </c>
    </row>
    <row r="2561" spans="1:3" x14ac:dyDescent="0.3">
      <c r="A2561">
        <f t="shared" ca="1" si="118"/>
        <v>0.8049100704851474</v>
      </c>
      <c r="B2561">
        <f t="shared" ca="1" si="120"/>
        <v>-0.91875503240104539</v>
      </c>
      <c r="C2561">
        <f t="shared" ca="1" si="119"/>
        <v>0.50186242449066221</v>
      </c>
    </row>
    <row r="2562" spans="1:3" x14ac:dyDescent="0.3">
      <c r="A2562">
        <f t="shared" ca="1" si="118"/>
        <v>0.9725454054588567</v>
      </c>
      <c r="B2562">
        <f t="shared" ca="1" si="120"/>
        <v>-0.89899879442105934</v>
      </c>
      <c r="C2562">
        <f t="shared" ca="1" si="119"/>
        <v>1.3913429652485099E-2</v>
      </c>
    </row>
    <row r="2563" spans="1:3" x14ac:dyDescent="0.3">
      <c r="A2563">
        <f t="shared" ca="1" si="118"/>
        <v>0.17780838989252035</v>
      </c>
      <c r="B2563">
        <f t="shared" ca="1" si="120"/>
        <v>-0.64040048223157631</v>
      </c>
      <c r="C2563">
        <f t="shared" ca="1" si="119"/>
        <v>0.99443462813900596</v>
      </c>
    </row>
    <row r="2564" spans="1:3" x14ac:dyDescent="0.3">
      <c r="A2564">
        <f t="shared" ref="A2564:A2627" ca="1" si="121">RAND()</f>
        <v>0.96551655252145696</v>
      </c>
      <c r="B2564">
        <f t="shared" ca="1" si="120"/>
        <v>-0.8844782177516004</v>
      </c>
      <c r="C2564">
        <f t="shared" ref="C2564:C2627" ca="1" si="122">IF(A2564&lt;0.5,-0.4*C2563+1,0.4*B2563+0.76*C2563)</f>
        <v>0.49961012449301395</v>
      </c>
    </row>
    <row r="2565" spans="1:3" x14ac:dyDescent="0.3">
      <c r="A2565">
        <f t="shared" ca="1" si="121"/>
        <v>0.99601190945577212</v>
      </c>
      <c r="B2565">
        <f t="shared" ca="1" si="120"/>
        <v>-0.87204749528842196</v>
      </c>
      <c r="C2565">
        <f t="shared" ca="1" si="122"/>
        <v>2.591240751405044E-2</v>
      </c>
    </row>
    <row r="2566" spans="1:3" x14ac:dyDescent="0.3">
      <c r="A2566">
        <f t="shared" ca="1" si="121"/>
        <v>2.0459413111137525E-2</v>
      </c>
      <c r="B2566">
        <f t="shared" ca="1" si="120"/>
        <v>-0.65118100188463113</v>
      </c>
      <c r="C2566">
        <f t="shared" ca="1" si="122"/>
        <v>0.98963503699437982</v>
      </c>
    </row>
    <row r="2567" spans="1:3" x14ac:dyDescent="0.3">
      <c r="A2567">
        <f t="shared" ca="1" si="121"/>
        <v>0.76668760566855698</v>
      </c>
      <c r="B2567">
        <f t="shared" ca="1" si="120"/>
        <v>-0.89075157623007162</v>
      </c>
      <c r="C2567">
        <f t="shared" ca="1" si="122"/>
        <v>0.49165022736187625</v>
      </c>
    </row>
    <row r="2568" spans="1:3" x14ac:dyDescent="0.3">
      <c r="A2568">
        <f t="shared" ca="1" si="121"/>
        <v>0.30605961047256292</v>
      </c>
      <c r="B2568">
        <f t="shared" ca="1" si="120"/>
        <v>-0.64369936950797135</v>
      </c>
      <c r="C2568">
        <f t="shared" ca="1" si="122"/>
        <v>0.80333990905524955</v>
      </c>
    </row>
    <row r="2569" spans="1:3" x14ac:dyDescent="0.3">
      <c r="A2569">
        <f t="shared" ca="1" si="121"/>
        <v>0.84410668538777545</v>
      </c>
      <c r="B2569">
        <f t="shared" ca="1" si="120"/>
        <v>-0.81054748444815805</v>
      </c>
      <c r="C2569">
        <f t="shared" ca="1" si="122"/>
        <v>0.35305858307880106</v>
      </c>
    </row>
    <row r="2570" spans="1:3" x14ac:dyDescent="0.3">
      <c r="A2570">
        <f t="shared" ca="1" si="121"/>
        <v>0.23319018341194409</v>
      </c>
      <c r="B2570">
        <f t="shared" ca="1" si="120"/>
        <v>-0.67578100622073678</v>
      </c>
      <c r="C2570">
        <f t="shared" ca="1" si="122"/>
        <v>0.85877656676847958</v>
      </c>
    </row>
    <row r="2571" spans="1:3" x14ac:dyDescent="0.3">
      <c r="A2571">
        <f t="shared" ca="1" si="121"/>
        <v>9.047210375663628E-2</v>
      </c>
      <c r="B2571">
        <f t="shared" ca="1" si="120"/>
        <v>-0.7296875975117052</v>
      </c>
      <c r="C2571">
        <f t="shared" ca="1" si="122"/>
        <v>0.65648937329260815</v>
      </c>
    </row>
    <row r="2572" spans="1:3" x14ac:dyDescent="0.3">
      <c r="A2572">
        <f t="shared" ca="1" si="121"/>
        <v>0.41944486223728505</v>
      </c>
      <c r="B2572">
        <f t="shared" ca="1" si="120"/>
        <v>-0.70812496099531796</v>
      </c>
      <c r="C2572">
        <f t="shared" ca="1" si="122"/>
        <v>0.73740425068295679</v>
      </c>
    </row>
    <row r="2573" spans="1:3" x14ac:dyDescent="0.3">
      <c r="A2573">
        <f t="shared" ca="1" si="121"/>
        <v>0.23440246092085937</v>
      </c>
      <c r="B2573">
        <f t="shared" ca="1" si="120"/>
        <v>-0.71675001560187279</v>
      </c>
      <c r="C2573">
        <f t="shared" ca="1" si="122"/>
        <v>0.7050382997268172</v>
      </c>
    </row>
    <row r="2574" spans="1:3" x14ac:dyDescent="0.3">
      <c r="A2574">
        <f t="shared" ca="1" si="121"/>
        <v>0.45469405002385221</v>
      </c>
      <c r="B2574">
        <f t="shared" ca="1" si="120"/>
        <v>-0.71329999375925079</v>
      </c>
      <c r="C2574">
        <f t="shared" ca="1" si="122"/>
        <v>0.71798468010927308</v>
      </c>
    </row>
    <row r="2575" spans="1:3" x14ac:dyDescent="0.3">
      <c r="A2575">
        <f t="shared" ca="1" si="121"/>
        <v>0.58499324237362571</v>
      </c>
      <c r="B2575">
        <f t="shared" ca="1" si="120"/>
        <v>-0.82930186730073974</v>
      </c>
      <c r="C2575">
        <f t="shared" ca="1" si="122"/>
        <v>0.26034835937934714</v>
      </c>
    </row>
    <row r="2576" spans="1:3" x14ac:dyDescent="0.3">
      <c r="A2576">
        <f t="shared" ca="1" si="121"/>
        <v>0.38439111345777621</v>
      </c>
      <c r="B2576">
        <f t="shared" ca="1" si="120"/>
        <v>-0.66827925307970415</v>
      </c>
      <c r="C2576">
        <f t="shared" ca="1" si="122"/>
        <v>0.89586065624826117</v>
      </c>
    </row>
    <row r="2577" spans="1:3" x14ac:dyDescent="0.3">
      <c r="A2577">
        <f t="shared" ca="1" si="121"/>
        <v>0.19942875070206023</v>
      </c>
      <c r="B2577">
        <f t="shared" ca="1" si="120"/>
        <v>-0.73268829876811825</v>
      </c>
      <c r="C2577">
        <f t="shared" ca="1" si="122"/>
        <v>0.64165573750069549</v>
      </c>
    </row>
    <row r="2578" spans="1:3" x14ac:dyDescent="0.3">
      <c r="A2578">
        <f t="shared" ca="1" si="121"/>
        <v>0.25709765970242882</v>
      </c>
      <c r="B2578">
        <f t="shared" ca="1" si="120"/>
        <v>-0.7069246804927527</v>
      </c>
      <c r="C2578">
        <f t="shared" ca="1" si="122"/>
        <v>0.74333770499972185</v>
      </c>
    </row>
    <row r="2579" spans="1:3" x14ac:dyDescent="0.3">
      <c r="A2579">
        <f t="shared" ca="1" si="121"/>
        <v>0.1965236064761795</v>
      </c>
      <c r="B2579">
        <f t="shared" ca="1" si="120"/>
        <v>-0.71723012780289896</v>
      </c>
      <c r="C2579">
        <f t="shared" ca="1" si="122"/>
        <v>0.70266491800011122</v>
      </c>
    </row>
    <row r="2580" spans="1:3" x14ac:dyDescent="0.3">
      <c r="A2580">
        <f t="shared" ca="1" si="121"/>
        <v>0.14528988650390773</v>
      </c>
      <c r="B2580">
        <f t="shared" ref="B2580:B2643" ca="1" si="123">IF(A2580&lt;0.5,-0.4*B2579-1,0.76*B2579-0.4*C2579)</f>
        <v>-0.71310794887884033</v>
      </c>
      <c r="C2580">
        <f t="shared" ca="1" si="122"/>
        <v>0.71893403279995549</v>
      </c>
    </row>
    <row r="2581" spans="1:3" x14ac:dyDescent="0.3">
      <c r="A2581">
        <f t="shared" ca="1" si="121"/>
        <v>0.78397322339210374</v>
      </c>
      <c r="B2581">
        <f t="shared" ca="1" si="123"/>
        <v>-0.82953565426790088</v>
      </c>
      <c r="C2581">
        <f t="shared" ca="1" si="122"/>
        <v>0.26114668537642999</v>
      </c>
    </row>
    <row r="2582" spans="1:3" x14ac:dyDescent="0.3">
      <c r="A2582">
        <f t="shared" ca="1" si="121"/>
        <v>0.52336664724330917</v>
      </c>
      <c r="B2582">
        <f t="shared" ca="1" si="123"/>
        <v>-0.73490577139417668</v>
      </c>
      <c r="C2582">
        <f t="shared" ca="1" si="122"/>
        <v>-0.13334278082107359</v>
      </c>
    </row>
    <row r="2583" spans="1:3" x14ac:dyDescent="0.3">
      <c r="A2583">
        <f t="shared" ca="1" si="121"/>
        <v>0.83612897000697939</v>
      </c>
      <c r="B2583">
        <f t="shared" ca="1" si="123"/>
        <v>-0.50519127393114482</v>
      </c>
      <c r="C2583">
        <f t="shared" ca="1" si="122"/>
        <v>-0.39530282198168665</v>
      </c>
    </row>
    <row r="2584" spans="1:3" x14ac:dyDescent="0.3">
      <c r="A2584">
        <f t="shared" ca="1" si="121"/>
        <v>9.3224830328556108E-2</v>
      </c>
      <c r="B2584">
        <f t="shared" ca="1" si="123"/>
        <v>-0.79792349042754207</v>
      </c>
      <c r="C2584">
        <f t="shared" ca="1" si="122"/>
        <v>1.1581211287926747</v>
      </c>
    </row>
    <row r="2585" spans="1:3" x14ac:dyDescent="0.3">
      <c r="A2585">
        <f t="shared" ca="1" si="121"/>
        <v>0.83607894139101113</v>
      </c>
      <c r="B2585">
        <f t="shared" ca="1" si="123"/>
        <v>-1.0696703042420019</v>
      </c>
      <c r="C2585">
        <f t="shared" ca="1" si="122"/>
        <v>0.56100266171141588</v>
      </c>
    </row>
    <row r="2586" spans="1:3" x14ac:dyDescent="0.3">
      <c r="A2586">
        <f t="shared" ca="1" si="121"/>
        <v>0.54002770218671459</v>
      </c>
      <c r="B2586">
        <f t="shared" ca="1" si="123"/>
        <v>-1.0373504959084878</v>
      </c>
      <c r="C2586">
        <f t="shared" ca="1" si="122"/>
        <v>-1.5060987961246775E-3</v>
      </c>
    </row>
    <row r="2587" spans="1:3" x14ac:dyDescent="0.3">
      <c r="A2587">
        <f t="shared" ca="1" si="121"/>
        <v>0.92329840587098388</v>
      </c>
      <c r="B2587">
        <f t="shared" ca="1" si="123"/>
        <v>-0.78778393737200092</v>
      </c>
      <c r="C2587">
        <f t="shared" ca="1" si="122"/>
        <v>-0.41608483344844988</v>
      </c>
    </row>
    <row r="2588" spans="1:3" x14ac:dyDescent="0.3">
      <c r="A2588">
        <f t="shared" ca="1" si="121"/>
        <v>0.92146191907087915</v>
      </c>
      <c r="B2588">
        <f t="shared" ca="1" si="123"/>
        <v>-0.43228185902334071</v>
      </c>
      <c r="C2588">
        <f t="shared" ca="1" si="122"/>
        <v>-0.63133804836962226</v>
      </c>
    </row>
    <row r="2589" spans="1:3" x14ac:dyDescent="0.3">
      <c r="A2589">
        <f t="shared" ca="1" si="121"/>
        <v>0.5369280566118797</v>
      </c>
      <c r="B2589">
        <f t="shared" ca="1" si="123"/>
        <v>-7.5998993509890034E-2</v>
      </c>
      <c r="C2589">
        <f t="shared" ca="1" si="122"/>
        <v>-0.65272966037024927</v>
      </c>
    </row>
    <row r="2590" spans="1:3" x14ac:dyDescent="0.3">
      <c r="A2590">
        <f t="shared" ca="1" si="121"/>
        <v>0.61861953712816942</v>
      </c>
      <c r="B2590">
        <f t="shared" ca="1" si="123"/>
        <v>0.20333262908058328</v>
      </c>
      <c r="C2590">
        <f t="shared" ca="1" si="122"/>
        <v>-0.52647413928534548</v>
      </c>
    </row>
    <row r="2591" spans="1:3" x14ac:dyDescent="0.3">
      <c r="A2591">
        <f t="shared" ca="1" si="121"/>
        <v>0.79740976502876704</v>
      </c>
      <c r="B2591">
        <f t="shared" ca="1" si="123"/>
        <v>0.3651224538153815</v>
      </c>
      <c r="C2591">
        <f t="shared" ca="1" si="122"/>
        <v>-0.31878729422462926</v>
      </c>
    </row>
    <row r="2592" spans="1:3" x14ac:dyDescent="0.3">
      <c r="A2592">
        <f t="shared" ca="1" si="121"/>
        <v>0.2816248934215958</v>
      </c>
      <c r="B2592">
        <f t="shared" ca="1" si="123"/>
        <v>-1.1460489815261525</v>
      </c>
      <c r="C2592">
        <f t="shared" ca="1" si="122"/>
        <v>1.1275149176898518</v>
      </c>
    </row>
    <row r="2593" spans="1:3" x14ac:dyDescent="0.3">
      <c r="A2593">
        <f t="shared" ca="1" si="121"/>
        <v>0.74504277874301728</v>
      </c>
      <c r="B2593">
        <f t="shared" ca="1" si="123"/>
        <v>-1.3220031930358167</v>
      </c>
      <c r="C2593">
        <f t="shared" ca="1" si="122"/>
        <v>0.39849174483382632</v>
      </c>
    </row>
    <row r="2594" spans="1:3" x14ac:dyDescent="0.3">
      <c r="A2594">
        <f t="shared" ca="1" si="121"/>
        <v>0.55434416972009326</v>
      </c>
      <c r="B2594">
        <f t="shared" ca="1" si="123"/>
        <v>-1.1641191246407514</v>
      </c>
      <c r="C2594">
        <f t="shared" ca="1" si="122"/>
        <v>-0.22594755114061865</v>
      </c>
    </row>
    <row r="2595" spans="1:3" x14ac:dyDescent="0.3">
      <c r="A2595">
        <f t="shared" ca="1" si="121"/>
        <v>0.75495728588747368</v>
      </c>
      <c r="B2595">
        <f t="shared" ca="1" si="123"/>
        <v>-0.79435151427072359</v>
      </c>
      <c r="C2595">
        <f t="shared" ca="1" si="122"/>
        <v>-0.63736778872317079</v>
      </c>
    </row>
    <row r="2596" spans="1:3" x14ac:dyDescent="0.3">
      <c r="A2596">
        <f t="shared" ca="1" si="121"/>
        <v>0.34694696795980629</v>
      </c>
      <c r="B2596">
        <f t="shared" ca="1" si="123"/>
        <v>-0.68225939429171056</v>
      </c>
      <c r="C2596">
        <f t="shared" ca="1" si="122"/>
        <v>1.2549471154892684</v>
      </c>
    </row>
    <row r="2597" spans="1:3" x14ac:dyDescent="0.3">
      <c r="A2597">
        <f t="shared" ca="1" si="121"/>
        <v>0.39837032878135603</v>
      </c>
      <c r="B2597">
        <f t="shared" ca="1" si="123"/>
        <v>-0.72709624228331582</v>
      </c>
      <c r="C2597">
        <f t="shared" ca="1" si="122"/>
        <v>0.49802115380429257</v>
      </c>
    </row>
    <row r="2598" spans="1:3" x14ac:dyDescent="0.3">
      <c r="A2598">
        <f t="shared" ca="1" si="121"/>
        <v>0.79200424804098812</v>
      </c>
      <c r="B2598">
        <f t="shared" ca="1" si="123"/>
        <v>-0.75180160565703702</v>
      </c>
      <c r="C2598">
        <f t="shared" ca="1" si="122"/>
        <v>8.7657579977935995E-2</v>
      </c>
    </row>
    <row r="2599" spans="1:3" x14ac:dyDescent="0.3">
      <c r="A2599">
        <f t="shared" ca="1" si="121"/>
        <v>0.22856423052692554</v>
      </c>
      <c r="B2599">
        <f t="shared" ca="1" si="123"/>
        <v>-0.69927935773718519</v>
      </c>
      <c r="C2599">
        <f t="shared" ca="1" si="122"/>
        <v>0.96493696800882556</v>
      </c>
    </row>
    <row r="2600" spans="1:3" x14ac:dyDescent="0.3">
      <c r="A2600">
        <f t="shared" ca="1" si="121"/>
        <v>0.21355749524568279</v>
      </c>
      <c r="B2600">
        <f t="shared" ca="1" si="123"/>
        <v>-0.72028825690512588</v>
      </c>
      <c r="C2600">
        <f t="shared" ca="1" si="122"/>
        <v>0.61402521279646982</v>
      </c>
    </row>
    <row r="2601" spans="1:3" x14ac:dyDescent="0.3">
      <c r="A2601">
        <f t="shared" ca="1" si="121"/>
        <v>0.375802358734312</v>
      </c>
      <c r="B2601">
        <f t="shared" ca="1" si="123"/>
        <v>-0.71188469723794956</v>
      </c>
      <c r="C2601">
        <f t="shared" ca="1" si="122"/>
        <v>0.75438991488141205</v>
      </c>
    </row>
    <row r="2602" spans="1:3" x14ac:dyDescent="0.3">
      <c r="A2602">
        <f t="shared" ca="1" si="121"/>
        <v>0.38275664852179747</v>
      </c>
      <c r="B2602">
        <f t="shared" ca="1" si="123"/>
        <v>-0.71524612110482022</v>
      </c>
      <c r="C2602">
        <f t="shared" ca="1" si="122"/>
        <v>0.69824403404743518</v>
      </c>
    </row>
    <row r="2603" spans="1:3" x14ac:dyDescent="0.3">
      <c r="A2603">
        <f t="shared" ca="1" si="121"/>
        <v>0.19281596632710518</v>
      </c>
      <c r="B2603">
        <f t="shared" ca="1" si="123"/>
        <v>-0.71390155155807189</v>
      </c>
      <c r="C2603">
        <f t="shared" ca="1" si="122"/>
        <v>0.72070238638102591</v>
      </c>
    </row>
    <row r="2604" spans="1:3" x14ac:dyDescent="0.3">
      <c r="A2604">
        <f t="shared" ca="1" si="121"/>
        <v>0.65600234918233136</v>
      </c>
      <c r="B2604">
        <f t="shared" ca="1" si="123"/>
        <v>-0.83084613373654492</v>
      </c>
      <c r="C2604">
        <f t="shared" ca="1" si="122"/>
        <v>0.26217319302635095</v>
      </c>
    </row>
    <row r="2605" spans="1:3" x14ac:dyDescent="0.3">
      <c r="A2605">
        <f t="shared" ca="1" si="121"/>
        <v>8.2010251527476985E-2</v>
      </c>
      <c r="B2605">
        <f t="shared" ca="1" si="123"/>
        <v>-0.66766154650538201</v>
      </c>
      <c r="C2605">
        <f t="shared" ca="1" si="122"/>
        <v>0.8951307227894596</v>
      </c>
    </row>
    <row r="2606" spans="1:3" x14ac:dyDescent="0.3">
      <c r="A2606">
        <f t="shared" ca="1" si="121"/>
        <v>0.48069496387744348</v>
      </c>
      <c r="B2606">
        <f t="shared" ca="1" si="123"/>
        <v>-0.7329353813978472</v>
      </c>
      <c r="C2606">
        <f t="shared" ca="1" si="122"/>
        <v>0.6419477108842162</v>
      </c>
    </row>
    <row r="2607" spans="1:3" x14ac:dyDescent="0.3">
      <c r="A2607">
        <f t="shared" ca="1" si="121"/>
        <v>0.68074881275391308</v>
      </c>
      <c r="B2607">
        <f t="shared" ca="1" si="123"/>
        <v>-0.81380997421605028</v>
      </c>
      <c r="C2607">
        <f t="shared" ca="1" si="122"/>
        <v>0.19470610771286545</v>
      </c>
    </row>
    <row r="2608" spans="1:3" x14ac:dyDescent="0.3">
      <c r="A2608">
        <f t="shared" ca="1" si="121"/>
        <v>0.95471164553281829</v>
      </c>
      <c r="B2608">
        <f t="shared" ca="1" si="123"/>
        <v>-0.69637802348934441</v>
      </c>
      <c r="C2608">
        <f t="shared" ca="1" si="122"/>
        <v>-0.1775473478246424</v>
      </c>
    </row>
    <row r="2609" spans="1:3" x14ac:dyDescent="0.3">
      <c r="A2609">
        <f t="shared" ca="1" si="121"/>
        <v>0.63449993643593539</v>
      </c>
      <c r="B2609">
        <f t="shared" ca="1" si="123"/>
        <v>-0.45822835872204476</v>
      </c>
      <c r="C2609">
        <f t="shared" ca="1" si="122"/>
        <v>-0.41348719374246601</v>
      </c>
    </row>
    <row r="2610" spans="1:3" x14ac:dyDescent="0.3">
      <c r="A2610">
        <f t="shared" ca="1" si="121"/>
        <v>0.35903540301483405</v>
      </c>
      <c r="B2610">
        <f t="shared" ca="1" si="123"/>
        <v>-0.81670865651118207</v>
      </c>
      <c r="C2610">
        <f t="shared" ca="1" si="122"/>
        <v>1.1653948774969864</v>
      </c>
    </row>
    <row r="2611" spans="1:3" x14ac:dyDescent="0.3">
      <c r="A2611">
        <f t="shared" ca="1" si="121"/>
        <v>0.44157517360062171</v>
      </c>
      <c r="B2611">
        <f t="shared" ca="1" si="123"/>
        <v>-0.67331653739552721</v>
      </c>
      <c r="C2611">
        <f t="shared" ca="1" si="122"/>
        <v>0.53384204900120547</v>
      </c>
    </row>
    <row r="2612" spans="1:3" x14ac:dyDescent="0.3">
      <c r="A2612">
        <f t="shared" ca="1" si="121"/>
        <v>0.50499397589492456</v>
      </c>
      <c r="B2612">
        <f t="shared" ca="1" si="123"/>
        <v>-0.72525738802108286</v>
      </c>
      <c r="C2612">
        <f t="shared" ca="1" si="122"/>
        <v>0.13639334228270522</v>
      </c>
    </row>
    <row r="2613" spans="1:3" x14ac:dyDescent="0.3">
      <c r="A2613">
        <f t="shared" ca="1" si="121"/>
        <v>0.4383940729877841</v>
      </c>
      <c r="B2613">
        <f t="shared" ca="1" si="123"/>
        <v>-0.7098970447915669</v>
      </c>
      <c r="C2613">
        <f t="shared" ca="1" si="122"/>
        <v>0.94544266308691793</v>
      </c>
    </row>
    <row r="2614" spans="1:3" x14ac:dyDescent="0.3">
      <c r="A2614">
        <f t="shared" ca="1" si="121"/>
        <v>0.78778347043336361</v>
      </c>
      <c r="B2614">
        <f t="shared" ca="1" si="123"/>
        <v>-0.91769881927635799</v>
      </c>
      <c r="C2614">
        <f t="shared" ca="1" si="122"/>
        <v>0.43457760602943091</v>
      </c>
    </row>
    <row r="2615" spans="1:3" x14ac:dyDescent="0.3">
      <c r="A2615">
        <f t="shared" ca="1" si="121"/>
        <v>0.40743893958765043</v>
      </c>
      <c r="B2615">
        <f t="shared" ca="1" si="123"/>
        <v>-0.6329204722894568</v>
      </c>
      <c r="C2615">
        <f t="shared" ca="1" si="122"/>
        <v>0.82616895758822761</v>
      </c>
    </row>
    <row r="2616" spans="1:3" x14ac:dyDescent="0.3">
      <c r="A2616">
        <f t="shared" ca="1" si="121"/>
        <v>0.67656749451084397</v>
      </c>
      <c r="B2616">
        <f t="shared" ca="1" si="123"/>
        <v>-0.81148714197527827</v>
      </c>
      <c r="C2616">
        <f t="shared" ca="1" si="122"/>
        <v>0.37472021885127027</v>
      </c>
    </row>
    <row r="2617" spans="1:3" x14ac:dyDescent="0.3">
      <c r="A2617">
        <f t="shared" ca="1" si="121"/>
        <v>0.33225143388820177</v>
      </c>
      <c r="B2617">
        <f t="shared" ca="1" si="123"/>
        <v>-0.67540514320988865</v>
      </c>
      <c r="C2617">
        <f t="shared" ca="1" si="122"/>
        <v>0.85011191245949191</v>
      </c>
    </row>
    <row r="2618" spans="1:3" x14ac:dyDescent="0.3">
      <c r="A2618">
        <f t="shared" ca="1" si="121"/>
        <v>0.4751609908457235</v>
      </c>
      <c r="B2618">
        <f t="shared" ca="1" si="123"/>
        <v>-0.72983794271604452</v>
      </c>
      <c r="C2618">
        <f t="shared" ca="1" si="122"/>
        <v>0.65995523501620323</v>
      </c>
    </row>
    <row r="2619" spans="1:3" x14ac:dyDescent="0.3">
      <c r="A2619">
        <f t="shared" ca="1" si="121"/>
        <v>0.54169869402169513</v>
      </c>
      <c r="B2619">
        <f t="shared" ca="1" si="123"/>
        <v>-0.81865893047067517</v>
      </c>
      <c r="C2619">
        <f t="shared" ca="1" si="122"/>
        <v>0.20963080152589664</v>
      </c>
    </row>
    <row r="2620" spans="1:3" x14ac:dyDescent="0.3">
      <c r="A2620">
        <f t="shared" ca="1" si="121"/>
        <v>0.87558397040803337</v>
      </c>
      <c r="B2620">
        <f t="shared" ca="1" si="123"/>
        <v>-0.70603310776807182</v>
      </c>
      <c r="C2620">
        <f t="shared" ca="1" si="122"/>
        <v>-0.16814416302858864</v>
      </c>
    </row>
    <row r="2621" spans="1:3" x14ac:dyDescent="0.3">
      <c r="A2621">
        <f t="shared" ca="1" si="121"/>
        <v>0.93321396532135292</v>
      </c>
      <c r="B2621">
        <f t="shared" ca="1" si="123"/>
        <v>-0.46932749669229917</v>
      </c>
      <c r="C2621">
        <f t="shared" ca="1" si="122"/>
        <v>-0.41020280700895617</v>
      </c>
    </row>
    <row r="2622" spans="1:3" x14ac:dyDescent="0.3">
      <c r="A2622">
        <f t="shared" ca="1" si="121"/>
        <v>0.11898779813244464</v>
      </c>
      <c r="B2622">
        <f t="shared" ca="1" si="123"/>
        <v>-0.81226900132308033</v>
      </c>
      <c r="C2622">
        <f t="shared" ca="1" si="122"/>
        <v>1.1640811228035826</v>
      </c>
    </row>
    <row r="2623" spans="1:3" x14ac:dyDescent="0.3">
      <c r="A2623">
        <f t="shared" ca="1" si="121"/>
        <v>0.8116638207713619</v>
      </c>
      <c r="B2623">
        <f t="shared" ca="1" si="123"/>
        <v>-1.0829568901269742</v>
      </c>
      <c r="C2623">
        <f t="shared" ca="1" si="122"/>
        <v>0.55979405280149053</v>
      </c>
    </row>
    <row r="2624" spans="1:3" x14ac:dyDescent="0.3">
      <c r="A2624">
        <f t="shared" ca="1" si="121"/>
        <v>0.45223388153213651</v>
      </c>
      <c r="B2624">
        <f t="shared" ca="1" si="123"/>
        <v>-0.56681724394921029</v>
      </c>
      <c r="C2624">
        <f t="shared" ca="1" si="122"/>
        <v>0.77608237887940379</v>
      </c>
    </row>
    <row r="2625" spans="1:3" x14ac:dyDescent="0.3">
      <c r="A2625">
        <f t="shared" ca="1" si="121"/>
        <v>0.89476433076558026</v>
      </c>
      <c r="B2625">
        <f t="shared" ca="1" si="123"/>
        <v>-0.74121405695316134</v>
      </c>
      <c r="C2625">
        <f t="shared" ca="1" si="122"/>
        <v>0.36309571036866273</v>
      </c>
    </row>
    <row r="2626" spans="1:3" x14ac:dyDescent="0.3">
      <c r="A2626">
        <f t="shared" ca="1" si="121"/>
        <v>0.15097440403045115</v>
      </c>
      <c r="B2626">
        <f t="shared" ca="1" si="123"/>
        <v>-0.70351437721873544</v>
      </c>
      <c r="C2626">
        <f t="shared" ca="1" si="122"/>
        <v>0.85476171585253491</v>
      </c>
    </row>
    <row r="2627" spans="1:3" x14ac:dyDescent="0.3">
      <c r="A2627">
        <f t="shared" ca="1" si="121"/>
        <v>0.90449119514700349</v>
      </c>
      <c r="B2627">
        <f t="shared" ca="1" si="123"/>
        <v>-0.87657561302725295</v>
      </c>
      <c r="C2627">
        <f t="shared" ca="1" si="122"/>
        <v>0.36821315316043235</v>
      </c>
    </row>
    <row r="2628" spans="1:3" x14ac:dyDescent="0.3">
      <c r="A2628">
        <f t="shared" ref="A2628:A2691" ca="1" si="124">RAND()</f>
        <v>1.2353494008314758E-3</v>
      </c>
      <c r="B2628">
        <f t="shared" ca="1" si="123"/>
        <v>-0.64936975478909886</v>
      </c>
      <c r="C2628">
        <f t="shared" ref="C2628:C2691" ca="1" si="125">IF(A2628&lt;0.5,-0.4*C2627+1,0.4*B2627+0.76*C2627)</f>
        <v>0.85271473873582704</v>
      </c>
    </row>
    <row r="2629" spans="1:3" x14ac:dyDescent="0.3">
      <c r="A2629">
        <f t="shared" ca="1" si="124"/>
        <v>0.37223176338995356</v>
      </c>
      <c r="B2629">
        <f t="shared" ca="1" si="123"/>
        <v>-0.74025209808436043</v>
      </c>
      <c r="C2629">
        <f t="shared" ca="1" si="125"/>
        <v>0.65891410450566923</v>
      </c>
    </row>
    <row r="2630" spans="1:3" x14ac:dyDescent="0.3">
      <c r="A2630">
        <f t="shared" ca="1" si="124"/>
        <v>0.50440137211164737</v>
      </c>
      <c r="B2630">
        <f t="shared" ca="1" si="123"/>
        <v>-0.82615723634638161</v>
      </c>
      <c r="C2630">
        <f t="shared" ca="1" si="125"/>
        <v>0.20467388019056443</v>
      </c>
    </row>
    <row r="2631" spans="1:3" x14ac:dyDescent="0.3">
      <c r="A2631">
        <f t="shared" ca="1" si="124"/>
        <v>9.2243396666160438E-2</v>
      </c>
      <c r="B2631">
        <f t="shared" ca="1" si="123"/>
        <v>-0.6695371054614474</v>
      </c>
      <c r="C2631">
        <f t="shared" ca="1" si="125"/>
        <v>0.91813044792377418</v>
      </c>
    </row>
    <row r="2632" spans="1:3" x14ac:dyDescent="0.3">
      <c r="A2632">
        <f t="shared" ca="1" si="124"/>
        <v>0.43138780931849552</v>
      </c>
      <c r="B2632">
        <f t="shared" ca="1" si="123"/>
        <v>-0.73218515781542104</v>
      </c>
      <c r="C2632">
        <f t="shared" ca="1" si="125"/>
        <v>0.6327478208304903</v>
      </c>
    </row>
    <row r="2633" spans="1:3" x14ac:dyDescent="0.3">
      <c r="A2633">
        <f t="shared" ca="1" si="124"/>
        <v>0.13827096254707749</v>
      </c>
      <c r="B2633">
        <f t="shared" ca="1" si="123"/>
        <v>-0.70712593687383163</v>
      </c>
      <c r="C2633">
        <f t="shared" ca="1" si="125"/>
        <v>0.74690087166780383</v>
      </c>
    </row>
    <row r="2634" spans="1:3" x14ac:dyDescent="0.3">
      <c r="A2634">
        <f t="shared" ca="1" si="124"/>
        <v>0.62000573596376385</v>
      </c>
      <c r="B2634">
        <f t="shared" ca="1" si="123"/>
        <v>-0.83617606069123362</v>
      </c>
      <c r="C2634">
        <f t="shared" ca="1" si="125"/>
        <v>0.2847942877179982</v>
      </c>
    </row>
    <row r="2635" spans="1:3" x14ac:dyDescent="0.3">
      <c r="A2635">
        <f t="shared" ca="1" si="124"/>
        <v>0.63580079682927271</v>
      </c>
      <c r="B2635">
        <f t="shared" ca="1" si="123"/>
        <v>-0.74941152121253685</v>
      </c>
      <c r="C2635">
        <f t="shared" ca="1" si="125"/>
        <v>-0.11802676561081485</v>
      </c>
    </row>
    <row r="2636" spans="1:3" x14ac:dyDescent="0.3">
      <c r="A2636">
        <f t="shared" ca="1" si="124"/>
        <v>0.74965708596033076</v>
      </c>
      <c r="B2636">
        <f t="shared" ca="1" si="123"/>
        <v>-0.52234204987720201</v>
      </c>
      <c r="C2636">
        <f t="shared" ca="1" si="125"/>
        <v>-0.38946495034923401</v>
      </c>
    </row>
    <row r="2637" spans="1:3" x14ac:dyDescent="0.3">
      <c r="A2637">
        <f t="shared" ca="1" si="124"/>
        <v>0.41239671953762713</v>
      </c>
      <c r="B2637">
        <f t="shared" ca="1" si="123"/>
        <v>-0.79106318004911924</v>
      </c>
      <c r="C2637">
        <f t="shared" ca="1" si="125"/>
        <v>1.1557859801396937</v>
      </c>
    </row>
    <row r="2638" spans="1:3" x14ac:dyDescent="0.3">
      <c r="A2638">
        <f t="shared" ca="1" si="124"/>
        <v>0.65795659822310804</v>
      </c>
      <c r="B2638">
        <f t="shared" ca="1" si="123"/>
        <v>-1.063522408893208</v>
      </c>
      <c r="C2638">
        <f t="shared" ca="1" si="125"/>
        <v>0.5619720728865194</v>
      </c>
    </row>
    <row r="2639" spans="1:3" x14ac:dyDescent="0.3">
      <c r="A2639">
        <f t="shared" ca="1" si="124"/>
        <v>0.79153295141119728</v>
      </c>
      <c r="B2639">
        <f t="shared" ca="1" si="123"/>
        <v>-1.0330658599134459</v>
      </c>
      <c r="C2639">
        <f t="shared" ca="1" si="125"/>
        <v>1.6898118364714887E-3</v>
      </c>
    </row>
    <row r="2640" spans="1:3" x14ac:dyDescent="0.3">
      <c r="A2640">
        <f t="shared" ca="1" si="124"/>
        <v>0.87256106331579641</v>
      </c>
      <c r="B2640">
        <f t="shared" ca="1" si="123"/>
        <v>-0.78580597826880749</v>
      </c>
      <c r="C2640">
        <f t="shared" ca="1" si="125"/>
        <v>-0.41194208696966006</v>
      </c>
    </row>
    <row r="2641" spans="1:3" x14ac:dyDescent="0.3">
      <c r="A2641">
        <f t="shared" ca="1" si="124"/>
        <v>0.44697997018754876</v>
      </c>
      <c r="B2641">
        <f t="shared" ca="1" si="123"/>
        <v>-0.68567760869247696</v>
      </c>
      <c r="C2641">
        <f t="shared" ca="1" si="125"/>
        <v>1.164776834787864</v>
      </c>
    </row>
    <row r="2642" spans="1:3" x14ac:dyDescent="0.3">
      <c r="A2642">
        <f t="shared" ca="1" si="124"/>
        <v>0.33469985636468635</v>
      </c>
      <c r="B2642">
        <f t="shared" ca="1" si="123"/>
        <v>-0.72572895652300917</v>
      </c>
      <c r="C2642">
        <f t="shared" ca="1" si="125"/>
        <v>0.53408926608485441</v>
      </c>
    </row>
    <row r="2643" spans="1:3" x14ac:dyDescent="0.3">
      <c r="A2643">
        <f t="shared" ca="1" si="124"/>
        <v>0.60389805894481019</v>
      </c>
      <c r="B2643">
        <f t="shared" ca="1" si="123"/>
        <v>-0.76518971339142883</v>
      </c>
      <c r="C2643">
        <f t="shared" ca="1" si="125"/>
        <v>0.11561625961528565</v>
      </c>
    </row>
    <row r="2644" spans="1:3" x14ac:dyDescent="0.3">
      <c r="A2644">
        <f t="shared" ca="1" si="124"/>
        <v>0.61845518139358735</v>
      </c>
      <c r="B2644">
        <f t="shared" ref="B2644:B2707" ca="1" si="126">IF(A2644&lt;0.5,-0.4*B2643-1,0.76*B2643-0.4*C2643)</f>
        <v>-0.62779068602360022</v>
      </c>
      <c r="C2644">
        <f t="shared" ca="1" si="125"/>
        <v>-0.21820752804895444</v>
      </c>
    </row>
    <row r="2645" spans="1:3" x14ac:dyDescent="0.3">
      <c r="A2645">
        <f t="shared" ca="1" si="124"/>
        <v>0.51116758310167532</v>
      </c>
      <c r="B2645">
        <f t="shared" ca="1" si="126"/>
        <v>-0.38983791015835439</v>
      </c>
      <c r="C2645">
        <f t="shared" ca="1" si="125"/>
        <v>-0.41695399572664549</v>
      </c>
    </row>
    <row r="2646" spans="1:3" x14ac:dyDescent="0.3">
      <c r="A2646">
        <f t="shared" ca="1" si="124"/>
        <v>0.87174849333865179</v>
      </c>
      <c r="B2646">
        <f t="shared" ca="1" si="126"/>
        <v>-0.12949521342969117</v>
      </c>
      <c r="C2646">
        <f t="shared" ca="1" si="125"/>
        <v>-0.47282020081559228</v>
      </c>
    </row>
    <row r="2647" spans="1:3" x14ac:dyDescent="0.3">
      <c r="A2647">
        <f t="shared" ca="1" si="124"/>
        <v>0.53469216952097565</v>
      </c>
      <c r="B2647">
        <f t="shared" ca="1" si="126"/>
        <v>9.0711718119671644E-2</v>
      </c>
      <c r="C2647">
        <f t="shared" ca="1" si="125"/>
        <v>-0.41114143799172659</v>
      </c>
    </row>
    <row r="2648" spans="1:3" x14ac:dyDescent="0.3">
      <c r="A2648">
        <f t="shared" ca="1" si="124"/>
        <v>0.39484220136407389</v>
      </c>
      <c r="B2648">
        <f t="shared" ca="1" si="126"/>
        <v>-1.0362846872478686</v>
      </c>
      <c r="C2648">
        <f t="shared" ca="1" si="125"/>
        <v>1.1644565751966907</v>
      </c>
    </row>
    <row r="2649" spans="1:3" x14ac:dyDescent="0.3">
      <c r="A2649">
        <f t="shared" ca="1" si="124"/>
        <v>0.61399566659776172</v>
      </c>
      <c r="B2649">
        <f t="shared" ca="1" si="126"/>
        <v>-1.2533589923870565</v>
      </c>
      <c r="C2649">
        <f t="shared" ca="1" si="125"/>
        <v>0.47047312225033744</v>
      </c>
    </row>
    <row r="2650" spans="1:3" x14ac:dyDescent="0.3">
      <c r="A2650">
        <f t="shared" ca="1" si="124"/>
        <v>0.77041362158416693</v>
      </c>
      <c r="B2650">
        <f t="shared" ca="1" si="126"/>
        <v>-1.140742083114298</v>
      </c>
      <c r="C2650">
        <f t="shared" ca="1" si="125"/>
        <v>-0.14378402404456619</v>
      </c>
    </row>
    <row r="2651" spans="1:3" x14ac:dyDescent="0.3">
      <c r="A2651">
        <f t="shared" ca="1" si="124"/>
        <v>0.58271112745299747</v>
      </c>
      <c r="B2651">
        <f t="shared" ca="1" si="126"/>
        <v>-0.80945037354904004</v>
      </c>
      <c r="C2651">
        <f t="shared" ca="1" si="125"/>
        <v>-0.56557269151958955</v>
      </c>
    </row>
    <row r="2652" spans="1:3" x14ac:dyDescent="0.3">
      <c r="A2652">
        <f t="shared" ca="1" si="124"/>
        <v>0.70842356218981173</v>
      </c>
      <c r="B2652">
        <f t="shared" ca="1" si="126"/>
        <v>-0.38895320728943461</v>
      </c>
      <c r="C2652">
        <f t="shared" ca="1" si="125"/>
        <v>-0.75361539497450414</v>
      </c>
    </row>
    <row r="2653" spans="1:3" x14ac:dyDescent="0.3">
      <c r="A2653">
        <f t="shared" ca="1" si="124"/>
        <v>0.59007856530896652</v>
      </c>
      <c r="B2653">
        <f t="shared" ca="1" si="126"/>
        <v>5.8417204498313891E-3</v>
      </c>
      <c r="C2653">
        <f t="shared" ca="1" si="125"/>
        <v>-0.72832898309639704</v>
      </c>
    </row>
    <row r="2654" spans="1:3" x14ac:dyDescent="0.3">
      <c r="A2654">
        <f t="shared" ca="1" si="124"/>
        <v>0.16844448479271212</v>
      </c>
      <c r="B2654">
        <f t="shared" ca="1" si="126"/>
        <v>-1.0023366881799325</v>
      </c>
      <c r="C2654">
        <f t="shared" ca="1" si="125"/>
        <v>1.2913315932385587</v>
      </c>
    </row>
    <row r="2655" spans="1:3" x14ac:dyDescent="0.3">
      <c r="A2655">
        <f t="shared" ca="1" si="124"/>
        <v>0.29249824475122255</v>
      </c>
      <c r="B2655">
        <f t="shared" ca="1" si="126"/>
        <v>-0.59906532472802698</v>
      </c>
      <c r="C2655">
        <f t="shared" ca="1" si="125"/>
        <v>0.48346736270457646</v>
      </c>
    </row>
    <row r="2656" spans="1:3" x14ac:dyDescent="0.3">
      <c r="A2656">
        <f t="shared" ca="1" si="124"/>
        <v>0.66944983855242213</v>
      </c>
      <c r="B2656">
        <f t="shared" ca="1" si="126"/>
        <v>-0.64867659187513116</v>
      </c>
      <c r="C2656">
        <f t="shared" ca="1" si="125"/>
        <v>0.12780906576426732</v>
      </c>
    </row>
    <row r="2657" spans="1:3" x14ac:dyDescent="0.3">
      <c r="A2657">
        <f t="shared" ca="1" si="124"/>
        <v>0.42882203240010641</v>
      </c>
      <c r="B2657">
        <f t="shared" ca="1" si="126"/>
        <v>-0.74052936324994745</v>
      </c>
      <c r="C2657">
        <f t="shared" ca="1" si="125"/>
        <v>0.94887637369429312</v>
      </c>
    </row>
    <row r="2658" spans="1:3" x14ac:dyDescent="0.3">
      <c r="A2658">
        <f t="shared" ca="1" si="124"/>
        <v>5.8380069678297009E-2</v>
      </c>
      <c r="B2658">
        <f t="shared" ca="1" si="126"/>
        <v>-0.70378825470002093</v>
      </c>
      <c r="C2658">
        <f t="shared" ca="1" si="125"/>
        <v>0.62044945052228273</v>
      </c>
    </row>
    <row r="2659" spans="1:3" x14ac:dyDescent="0.3">
      <c r="A2659">
        <f t="shared" ca="1" si="124"/>
        <v>0.20200110424215612</v>
      </c>
      <c r="B2659">
        <f t="shared" ca="1" si="126"/>
        <v>-0.7184846981199916</v>
      </c>
      <c r="C2659">
        <f t="shared" ca="1" si="125"/>
        <v>0.75182021979108693</v>
      </c>
    </row>
    <row r="2660" spans="1:3" x14ac:dyDescent="0.3">
      <c r="A2660">
        <f t="shared" ca="1" si="124"/>
        <v>0.85303382676575912</v>
      </c>
      <c r="B2660">
        <f t="shared" ca="1" si="126"/>
        <v>-0.84677645848762839</v>
      </c>
      <c r="C2660">
        <f t="shared" ca="1" si="125"/>
        <v>0.28398948779322941</v>
      </c>
    </row>
    <row r="2661" spans="1:3" x14ac:dyDescent="0.3">
      <c r="A2661">
        <f t="shared" ca="1" si="124"/>
        <v>0.81253484121473085</v>
      </c>
      <c r="B2661">
        <f t="shared" ca="1" si="126"/>
        <v>-0.75714590356788936</v>
      </c>
      <c r="C2661">
        <f t="shared" ca="1" si="125"/>
        <v>-0.12287857267219704</v>
      </c>
    </row>
    <row r="2662" spans="1:3" x14ac:dyDescent="0.3">
      <c r="A2662">
        <f t="shared" ca="1" si="124"/>
        <v>0.31356603577335584</v>
      </c>
      <c r="B2662">
        <f t="shared" ca="1" si="126"/>
        <v>-0.69714163857284417</v>
      </c>
      <c r="C2662">
        <f t="shared" ca="1" si="125"/>
        <v>1.0491514290688788</v>
      </c>
    </row>
    <row r="2663" spans="1:3" x14ac:dyDescent="0.3">
      <c r="A2663">
        <f t="shared" ca="1" si="124"/>
        <v>0.91236693386913026</v>
      </c>
      <c r="B2663">
        <f t="shared" ca="1" si="126"/>
        <v>-0.94948821694291308</v>
      </c>
      <c r="C2663">
        <f t="shared" ca="1" si="125"/>
        <v>0.51849843066321033</v>
      </c>
    </row>
    <row r="2664" spans="1:3" x14ac:dyDescent="0.3">
      <c r="A2664">
        <f t="shared" ca="1" si="124"/>
        <v>8.0779417862985037E-3</v>
      </c>
      <c r="B2664">
        <f t="shared" ca="1" si="126"/>
        <v>-0.62020471322283477</v>
      </c>
      <c r="C2664">
        <f t="shared" ca="1" si="125"/>
        <v>0.79260062773471585</v>
      </c>
    </row>
    <row r="2665" spans="1:3" x14ac:dyDescent="0.3">
      <c r="A2665">
        <f t="shared" ca="1" si="124"/>
        <v>0.99186051491203631</v>
      </c>
      <c r="B2665">
        <f t="shared" ca="1" si="126"/>
        <v>-0.7883958331432408</v>
      </c>
      <c r="C2665">
        <f t="shared" ca="1" si="125"/>
        <v>0.35429459178925016</v>
      </c>
    </row>
    <row r="2666" spans="1:3" x14ac:dyDescent="0.3">
      <c r="A2666">
        <f t="shared" ca="1" si="124"/>
        <v>0.25029447068911093</v>
      </c>
      <c r="B2666">
        <f t="shared" ca="1" si="126"/>
        <v>-0.68464166674270366</v>
      </c>
      <c r="C2666">
        <f t="shared" ca="1" si="125"/>
        <v>0.85828216328429996</v>
      </c>
    </row>
    <row r="2667" spans="1:3" x14ac:dyDescent="0.3">
      <c r="A2667">
        <f t="shared" ca="1" si="124"/>
        <v>0.58580515380723064</v>
      </c>
      <c r="B2667">
        <f t="shared" ca="1" si="126"/>
        <v>-0.86364053203817481</v>
      </c>
      <c r="C2667">
        <f t="shared" ca="1" si="125"/>
        <v>0.37843777739898649</v>
      </c>
    </row>
    <row r="2668" spans="1:3" x14ac:dyDescent="0.3">
      <c r="A2668">
        <f t="shared" ca="1" si="124"/>
        <v>0.2123718286371421</v>
      </c>
      <c r="B2668">
        <f t="shared" ca="1" si="126"/>
        <v>-0.65454378718473005</v>
      </c>
      <c r="C2668">
        <f t="shared" ca="1" si="125"/>
        <v>0.84862488904040534</v>
      </c>
    </row>
    <row r="2669" spans="1:3" x14ac:dyDescent="0.3">
      <c r="A2669">
        <f t="shared" ca="1" si="124"/>
        <v>0.77764447586377139</v>
      </c>
      <c r="B2669">
        <f t="shared" ca="1" si="126"/>
        <v>-0.83690323387655696</v>
      </c>
      <c r="C2669">
        <f t="shared" ca="1" si="125"/>
        <v>0.38313740079681602</v>
      </c>
    </row>
    <row r="2670" spans="1:3" x14ac:dyDescent="0.3">
      <c r="A2670">
        <f t="shared" ca="1" si="124"/>
        <v>0.16137869182916931</v>
      </c>
      <c r="B2670">
        <f t="shared" ca="1" si="126"/>
        <v>-0.66523870644937722</v>
      </c>
      <c r="C2670">
        <f t="shared" ca="1" si="125"/>
        <v>0.84674503968127357</v>
      </c>
    </row>
    <row r="2671" spans="1:3" x14ac:dyDescent="0.3">
      <c r="A2671">
        <f t="shared" ca="1" si="124"/>
        <v>0.5210227466329117</v>
      </c>
      <c r="B2671">
        <f t="shared" ca="1" si="126"/>
        <v>-0.84427943277403616</v>
      </c>
      <c r="C2671">
        <f t="shared" ca="1" si="125"/>
        <v>0.37743074757801698</v>
      </c>
    </row>
    <row r="2672" spans="1:3" x14ac:dyDescent="0.3">
      <c r="A2672">
        <f t="shared" ca="1" si="124"/>
        <v>0.71951977366578868</v>
      </c>
      <c r="B2672">
        <f t="shared" ca="1" si="126"/>
        <v>-0.79262466793947428</v>
      </c>
      <c r="C2672">
        <f t="shared" ca="1" si="125"/>
        <v>-5.0864404950321573E-2</v>
      </c>
    </row>
    <row r="2673" spans="1:3" x14ac:dyDescent="0.3">
      <c r="A2673">
        <f t="shared" ca="1" si="124"/>
        <v>0.69784566429429007</v>
      </c>
      <c r="B2673">
        <f t="shared" ca="1" si="126"/>
        <v>-0.58204898565387186</v>
      </c>
      <c r="C2673">
        <f t="shared" ca="1" si="125"/>
        <v>-0.35570681493803413</v>
      </c>
    </row>
    <row r="2674" spans="1:3" x14ac:dyDescent="0.3">
      <c r="A2674">
        <f t="shared" ca="1" si="124"/>
        <v>0.86190878259238213</v>
      </c>
      <c r="B2674">
        <f t="shared" ca="1" si="126"/>
        <v>-0.30007450312172901</v>
      </c>
      <c r="C2674">
        <f t="shared" ca="1" si="125"/>
        <v>-0.50315677361445466</v>
      </c>
    </row>
    <row r="2675" spans="1:3" x14ac:dyDescent="0.3">
      <c r="A2675">
        <f t="shared" ca="1" si="124"/>
        <v>0.55013764319501335</v>
      </c>
      <c r="B2675">
        <f t="shared" ca="1" si="126"/>
        <v>-2.6793912926732194E-2</v>
      </c>
      <c r="C2675">
        <f t="shared" ca="1" si="125"/>
        <v>-0.50242894919567715</v>
      </c>
    </row>
    <row r="2676" spans="1:3" x14ac:dyDescent="0.3">
      <c r="A2676">
        <f t="shared" ca="1" si="124"/>
        <v>0.26787857214978783</v>
      </c>
      <c r="B2676">
        <f t="shared" ca="1" si="126"/>
        <v>-0.98928243482930711</v>
      </c>
      <c r="C2676">
        <f t="shared" ca="1" si="125"/>
        <v>1.200971579678271</v>
      </c>
    </row>
    <row r="2677" spans="1:3" x14ac:dyDescent="0.3">
      <c r="A2677">
        <f t="shared" ca="1" si="124"/>
        <v>0.33680349638341811</v>
      </c>
      <c r="B2677">
        <f t="shared" ca="1" si="126"/>
        <v>-0.60428702606827711</v>
      </c>
      <c r="C2677">
        <f t="shared" ca="1" si="125"/>
        <v>0.51961136812869158</v>
      </c>
    </row>
    <row r="2678" spans="1:3" x14ac:dyDescent="0.3">
      <c r="A2678">
        <f t="shared" ca="1" si="124"/>
        <v>4.745876174722341E-2</v>
      </c>
      <c r="B2678">
        <f t="shared" ca="1" si="126"/>
        <v>-0.7582851895726892</v>
      </c>
      <c r="C2678">
        <f t="shared" ca="1" si="125"/>
        <v>0.79215545274852339</v>
      </c>
    </row>
    <row r="2679" spans="1:3" x14ac:dyDescent="0.3">
      <c r="A2679">
        <f t="shared" ca="1" si="124"/>
        <v>0.39474086889789328</v>
      </c>
      <c r="B2679">
        <f t="shared" ca="1" si="126"/>
        <v>-0.69668592417092423</v>
      </c>
      <c r="C2679">
        <f t="shared" ca="1" si="125"/>
        <v>0.68313781890059055</v>
      </c>
    </row>
    <row r="2680" spans="1:3" x14ac:dyDescent="0.3">
      <c r="A2680">
        <f t="shared" ca="1" si="124"/>
        <v>3.9580012265590159E-2</v>
      </c>
      <c r="B2680">
        <f t="shared" ca="1" si="126"/>
        <v>-0.72132563033163022</v>
      </c>
      <c r="C2680">
        <f t="shared" ca="1" si="125"/>
        <v>0.72674487243976382</v>
      </c>
    </row>
    <row r="2681" spans="1:3" x14ac:dyDescent="0.3">
      <c r="A2681">
        <f t="shared" ca="1" si="124"/>
        <v>0.66952327014016266</v>
      </c>
      <c r="B2681">
        <f t="shared" ca="1" si="126"/>
        <v>-0.83890542802794443</v>
      </c>
      <c r="C2681">
        <f t="shared" ca="1" si="125"/>
        <v>0.26379585092156838</v>
      </c>
    </row>
    <row r="2682" spans="1:3" x14ac:dyDescent="0.3">
      <c r="A2682">
        <f t="shared" ca="1" si="124"/>
        <v>9.7582585603895433E-2</v>
      </c>
      <c r="B2682">
        <f t="shared" ca="1" si="126"/>
        <v>-0.66443782878882218</v>
      </c>
      <c r="C2682">
        <f t="shared" ca="1" si="125"/>
        <v>0.89448165963137261</v>
      </c>
    </row>
    <row r="2683" spans="1:3" x14ac:dyDescent="0.3">
      <c r="A2683">
        <f t="shared" ca="1" si="124"/>
        <v>0.27844255507798565</v>
      </c>
      <c r="B2683">
        <f t="shared" ca="1" si="126"/>
        <v>-0.7342248684844711</v>
      </c>
      <c r="C2683">
        <f t="shared" ca="1" si="125"/>
        <v>0.64220733614745096</v>
      </c>
    </row>
    <row r="2684" spans="1:3" x14ac:dyDescent="0.3">
      <c r="A2684">
        <f t="shared" ca="1" si="124"/>
        <v>0.40628254085272453</v>
      </c>
      <c r="B2684">
        <f t="shared" ca="1" si="126"/>
        <v>-0.7063100526062116</v>
      </c>
      <c r="C2684">
        <f t="shared" ca="1" si="125"/>
        <v>0.74311706554101953</v>
      </c>
    </row>
    <row r="2685" spans="1:3" x14ac:dyDescent="0.3">
      <c r="A2685">
        <f t="shared" ca="1" si="124"/>
        <v>0.56348045794765633</v>
      </c>
      <c r="B2685">
        <f t="shared" ca="1" si="126"/>
        <v>-0.83404246619712863</v>
      </c>
      <c r="C2685">
        <f t="shared" ca="1" si="125"/>
        <v>0.28224494876869022</v>
      </c>
    </row>
    <row r="2686" spans="1:3" x14ac:dyDescent="0.3">
      <c r="A2686">
        <f t="shared" ca="1" si="124"/>
        <v>0.75720782605710868</v>
      </c>
      <c r="B2686">
        <f t="shared" ca="1" si="126"/>
        <v>-0.74677025381729378</v>
      </c>
      <c r="C2686">
        <f t="shared" ca="1" si="125"/>
        <v>-0.1191108254146469</v>
      </c>
    </row>
    <row r="2687" spans="1:3" x14ac:dyDescent="0.3">
      <c r="A2687">
        <f t="shared" ca="1" si="124"/>
        <v>0.40390465575333212</v>
      </c>
      <c r="B2687">
        <f t="shared" ca="1" si="126"/>
        <v>-0.70129189847308249</v>
      </c>
      <c r="C2687">
        <f t="shared" ca="1" si="125"/>
        <v>1.0476443301658587</v>
      </c>
    </row>
    <row r="2688" spans="1:3" x14ac:dyDescent="0.3">
      <c r="A2688">
        <f t="shared" ca="1" si="124"/>
        <v>0.34291921860785679</v>
      </c>
      <c r="B2688">
        <f t="shared" ca="1" si="126"/>
        <v>-0.71948324061076696</v>
      </c>
      <c r="C2688">
        <f t="shared" ca="1" si="125"/>
        <v>0.58094226793365644</v>
      </c>
    </row>
    <row r="2689" spans="1:3" x14ac:dyDescent="0.3">
      <c r="A2689">
        <f t="shared" ca="1" si="124"/>
        <v>0.10187744609205851</v>
      </c>
      <c r="B2689">
        <f t="shared" ca="1" si="126"/>
        <v>-0.71220670375569317</v>
      </c>
      <c r="C2689">
        <f t="shared" ca="1" si="125"/>
        <v>0.7676230928265374</v>
      </c>
    </row>
    <row r="2690" spans="1:3" x14ac:dyDescent="0.3">
      <c r="A2690">
        <f t="shared" ca="1" si="124"/>
        <v>0.96648456102131253</v>
      </c>
      <c r="B2690">
        <f t="shared" ca="1" si="126"/>
        <v>-0.84832633198494189</v>
      </c>
      <c r="C2690">
        <f t="shared" ca="1" si="125"/>
        <v>0.29851086904589114</v>
      </c>
    </row>
    <row r="2691" spans="1:3" x14ac:dyDescent="0.3">
      <c r="A2691">
        <f t="shared" ca="1" si="124"/>
        <v>0.74095460585613437</v>
      </c>
      <c r="B2691">
        <f t="shared" ca="1" si="126"/>
        <v>-0.76413235992691231</v>
      </c>
      <c r="C2691">
        <f t="shared" ca="1" si="125"/>
        <v>-0.11246227231909953</v>
      </c>
    </row>
    <row r="2692" spans="1:3" x14ac:dyDescent="0.3">
      <c r="A2692">
        <f t="shared" ref="A2692:A2755" ca="1" si="127">RAND()</f>
        <v>0.62415700482702352</v>
      </c>
      <c r="B2692">
        <f t="shared" ca="1" si="126"/>
        <v>-0.53575568461681355</v>
      </c>
      <c r="C2692">
        <f t="shared" ref="C2692:C2755" ca="1" si="128">IF(A2692&lt;0.5,-0.4*C2691+1,0.4*B2691+0.76*C2691)</f>
        <v>-0.39112427093328056</v>
      </c>
    </row>
    <row r="2693" spans="1:3" x14ac:dyDescent="0.3">
      <c r="A2693">
        <f t="shared" ca="1" si="127"/>
        <v>5.8728659665455929E-2</v>
      </c>
      <c r="B2693">
        <f t="shared" ca="1" si="126"/>
        <v>-0.7856977261532746</v>
      </c>
      <c r="C2693">
        <f t="shared" ca="1" si="128"/>
        <v>1.1564497083733123</v>
      </c>
    </row>
    <row r="2694" spans="1:3" x14ac:dyDescent="0.3">
      <c r="A2694">
        <f t="shared" ca="1" si="127"/>
        <v>0.93655764489595861</v>
      </c>
      <c r="B2694">
        <f t="shared" ca="1" si="126"/>
        <v>-1.0597101552258137</v>
      </c>
      <c r="C2694">
        <f t="shared" ca="1" si="128"/>
        <v>0.56462268790240744</v>
      </c>
    </row>
    <row r="2695" spans="1:3" x14ac:dyDescent="0.3">
      <c r="A2695">
        <f t="shared" ca="1" si="127"/>
        <v>5.7989651141397869E-2</v>
      </c>
      <c r="B2695">
        <f t="shared" ca="1" si="126"/>
        <v>-0.57611593790967452</v>
      </c>
      <c r="C2695">
        <f t="shared" ca="1" si="128"/>
        <v>0.77415092483903702</v>
      </c>
    </row>
    <row r="2696" spans="1:3" x14ac:dyDescent="0.3">
      <c r="A2696">
        <f t="shared" ca="1" si="127"/>
        <v>0.65310488195184024</v>
      </c>
      <c r="B2696">
        <f t="shared" ca="1" si="126"/>
        <v>-0.74750848274696757</v>
      </c>
      <c r="C2696">
        <f t="shared" ca="1" si="128"/>
        <v>0.35790832771379832</v>
      </c>
    </row>
    <row r="2697" spans="1:3" x14ac:dyDescent="0.3">
      <c r="A2697">
        <f t="shared" ca="1" si="127"/>
        <v>0.47094405662754635</v>
      </c>
      <c r="B2697">
        <f t="shared" ca="1" si="126"/>
        <v>-0.70099660690121302</v>
      </c>
      <c r="C2697">
        <f t="shared" ca="1" si="128"/>
        <v>0.85683666891448063</v>
      </c>
    </row>
    <row r="2698" spans="1:3" x14ac:dyDescent="0.3">
      <c r="A2698">
        <f t="shared" ca="1" si="127"/>
        <v>0.91301374937985236</v>
      </c>
      <c r="B2698">
        <f t="shared" ca="1" si="126"/>
        <v>-0.87549208881071416</v>
      </c>
      <c r="C2698">
        <f t="shared" ca="1" si="128"/>
        <v>0.37079722561452011</v>
      </c>
    </row>
    <row r="2699" spans="1:3" x14ac:dyDescent="0.3">
      <c r="A2699">
        <f t="shared" ca="1" si="127"/>
        <v>3.1433177231600107E-3</v>
      </c>
      <c r="B2699">
        <f t="shared" ca="1" si="126"/>
        <v>-0.64980316447571429</v>
      </c>
      <c r="C2699">
        <f t="shared" ca="1" si="128"/>
        <v>0.85168110975419198</v>
      </c>
    </row>
    <row r="2700" spans="1:3" x14ac:dyDescent="0.3">
      <c r="A2700">
        <f t="shared" ca="1" si="127"/>
        <v>0.52644454953319486</v>
      </c>
      <c r="B2700">
        <f t="shared" ca="1" si="126"/>
        <v>-0.83452284890321971</v>
      </c>
      <c r="C2700">
        <f t="shared" ca="1" si="128"/>
        <v>0.38735637762290021</v>
      </c>
    </row>
    <row r="2701" spans="1:3" x14ac:dyDescent="0.3">
      <c r="A2701">
        <f t="shared" ca="1" si="127"/>
        <v>0.84086309512333546</v>
      </c>
      <c r="B2701">
        <f t="shared" ca="1" si="126"/>
        <v>-0.78917991621560712</v>
      </c>
      <c r="C2701">
        <f t="shared" ca="1" si="128"/>
        <v>-3.9418292567883706E-2</v>
      </c>
    </row>
    <row r="2702" spans="1:3" x14ac:dyDescent="0.3">
      <c r="A2702">
        <f t="shared" ca="1" si="127"/>
        <v>8.7700292032308447E-2</v>
      </c>
      <c r="B2702">
        <f t="shared" ca="1" si="126"/>
        <v>-0.68432803351375715</v>
      </c>
      <c r="C2702">
        <f t="shared" ca="1" si="128"/>
        <v>1.0157673170271535</v>
      </c>
    </row>
    <row r="2703" spans="1:3" x14ac:dyDescent="0.3">
      <c r="A2703">
        <f t="shared" ca="1" si="127"/>
        <v>0.88689428781005986</v>
      </c>
      <c r="B2703">
        <f t="shared" ca="1" si="126"/>
        <v>-0.92639623228131684</v>
      </c>
      <c r="C2703">
        <f t="shared" ca="1" si="128"/>
        <v>0.4982519475351338</v>
      </c>
    </row>
    <row r="2704" spans="1:3" x14ac:dyDescent="0.3">
      <c r="A2704">
        <f t="shared" ca="1" si="127"/>
        <v>0.49309597392778881</v>
      </c>
      <c r="B2704">
        <f t="shared" ca="1" si="126"/>
        <v>-0.62944150708747326</v>
      </c>
      <c r="C2704">
        <f t="shared" ca="1" si="128"/>
        <v>0.80069922098594648</v>
      </c>
    </row>
    <row r="2705" spans="1:3" x14ac:dyDescent="0.3">
      <c r="A2705">
        <f t="shared" ca="1" si="127"/>
        <v>0.19999542021491867</v>
      </c>
      <c r="B2705">
        <f t="shared" ca="1" si="126"/>
        <v>-0.74822339716501074</v>
      </c>
      <c r="C2705">
        <f t="shared" ca="1" si="128"/>
        <v>0.67972031160562141</v>
      </c>
    </row>
    <row r="2706" spans="1:3" x14ac:dyDescent="0.3">
      <c r="A2706">
        <f t="shared" ca="1" si="127"/>
        <v>0.67877111387439482</v>
      </c>
      <c r="B2706">
        <f t="shared" ca="1" si="126"/>
        <v>-0.84053790648765681</v>
      </c>
      <c r="C2706">
        <f t="shared" ca="1" si="128"/>
        <v>0.21729807795426798</v>
      </c>
    </row>
    <row r="2707" spans="1:3" x14ac:dyDescent="0.3">
      <c r="A2707">
        <f t="shared" ca="1" si="127"/>
        <v>0.34068141141798902</v>
      </c>
      <c r="B2707">
        <f t="shared" ca="1" si="126"/>
        <v>-0.66378483740493732</v>
      </c>
      <c r="C2707">
        <f t="shared" ca="1" si="128"/>
        <v>0.91308076881829281</v>
      </c>
    </row>
    <row r="2708" spans="1:3" x14ac:dyDescent="0.3">
      <c r="A2708">
        <f t="shared" ca="1" si="127"/>
        <v>1.576559356700491E-2</v>
      </c>
      <c r="B2708">
        <f t="shared" ref="B2708:B2771" ca="1" si="129">IF(A2708&lt;0.5,-0.4*B2707-1,0.76*B2707-0.4*C2707)</f>
        <v>-0.73448606503802505</v>
      </c>
      <c r="C2708">
        <f t="shared" ca="1" si="128"/>
        <v>0.63476769247268283</v>
      </c>
    </row>
    <row r="2709" spans="1:3" x14ac:dyDescent="0.3">
      <c r="A2709">
        <f t="shared" ca="1" si="127"/>
        <v>0.29077308195414187</v>
      </c>
      <c r="B2709">
        <f t="shared" ca="1" si="129"/>
        <v>-0.70620557398478989</v>
      </c>
      <c r="C2709">
        <f t="shared" ca="1" si="128"/>
        <v>0.74609292301092678</v>
      </c>
    </row>
    <row r="2710" spans="1:3" x14ac:dyDescent="0.3">
      <c r="A2710">
        <f t="shared" ca="1" si="127"/>
        <v>0.47890383294817951</v>
      </c>
      <c r="B2710">
        <f t="shared" ca="1" si="129"/>
        <v>-0.717517770406084</v>
      </c>
      <c r="C2710">
        <f t="shared" ca="1" si="128"/>
        <v>0.7015628307956292</v>
      </c>
    </row>
    <row r="2711" spans="1:3" x14ac:dyDescent="0.3">
      <c r="A2711">
        <f t="shared" ca="1" si="127"/>
        <v>0.45502644273596293</v>
      </c>
      <c r="B2711">
        <f t="shared" ca="1" si="129"/>
        <v>-0.71299289183756631</v>
      </c>
      <c r="C2711">
        <f t="shared" ca="1" si="128"/>
        <v>0.7193748676817483</v>
      </c>
    </row>
    <row r="2712" spans="1:3" x14ac:dyDescent="0.3">
      <c r="A2712">
        <f t="shared" ca="1" si="127"/>
        <v>0.35381210417329656</v>
      </c>
      <c r="B2712">
        <f t="shared" ca="1" si="129"/>
        <v>-0.71480284326497345</v>
      </c>
      <c r="C2712">
        <f t="shared" ca="1" si="128"/>
        <v>0.71225005292730059</v>
      </c>
    </row>
    <row r="2713" spans="1:3" x14ac:dyDescent="0.3">
      <c r="A2713">
        <f t="shared" ca="1" si="127"/>
        <v>0.81285997059223791</v>
      </c>
      <c r="B2713">
        <f t="shared" ca="1" si="129"/>
        <v>-0.82815018205230007</v>
      </c>
      <c r="C2713">
        <f t="shared" ca="1" si="128"/>
        <v>0.2553889029187591</v>
      </c>
    </row>
    <row r="2714" spans="1:3" x14ac:dyDescent="0.3">
      <c r="A2714">
        <f t="shared" ca="1" si="127"/>
        <v>0.49046646453066989</v>
      </c>
      <c r="B2714">
        <f t="shared" ca="1" si="129"/>
        <v>-0.66873992717907993</v>
      </c>
      <c r="C2714">
        <f t="shared" ca="1" si="128"/>
        <v>0.89784443883249632</v>
      </c>
    </row>
    <row r="2715" spans="1:3" x14ac:dyDescent="0.3">
      <c r="A2715">
        <f t="shared" ca="1" si="127"/>
        <v>0.52789899214917868</v>
      </c>
      <c r="B2715">
        <f t="shared" ca="1" si="129"/>
        <v>-0.86738012018909927</v>
      </c>
      <c r="C2715">
        <f t="shared" ca="1" si="128"/>
        <v>0.41486580264106526</v>
      </c>
    </row>
    <row r="2716" spans="1:3" x14ac:dyDescent="0.3">
      <c r="A2716">
        <f t="shared" ca="1" si="127"/>
        <v>0.99306498300311075</v>
      </c>
      <c r="B2716">
        <f t="shared" ca="1" si="129"/>
        <v>-0.82515521240014156</v>
      </c>
      <c r="C2716">
        <f t="shared" ca="1" si="128"/>
        <v>-3.1654038068430146E-2</v>
      </c>
    </row>
    <row r="2717" spans="1:3" x14ac:dyDescent="0.3">
      <c r="A2717">
        <f t="shared" ca="1" si="127"/>
        <v>0.35182454501169524</v>
      </c>
      <c r="B2717">
        <f t="shared" ca="1" si="129"/>
        <v>-0.66993791503994338</v>
      </c>
      <c r="C2717">
        <f t="shared" ca="1" si="128"/>
        <v>1.012661615227372</v>
      </c>
    </row>
    <row r="2718" spans="1:3" x14ac:dyDescent="0.3">
      <c r="A2718">
        <f t="shared" ca="1" si="127"/>
        <v>0.68940500416442896</v>
      </c>
      <c r="B2718">
        <f t="shared" ca="1" si="129"/>
        <v>-0.91421746152130579</v>
      </c>
      <c r="C2718">
        <f t="shared" ca="1" si="128"/>
        <v>0.50164766155682539</v>
      </c>
    </row>
    <row r="2719" spans="1:3" x14ac:dyDescent="0.3">
      <c r="A2719">
        <f t="shared" ca="1" si="127"/>
        <v>0.14281451997246375</v>
      </c>
      <c r="B2719">
        <f t="shared" ca="1" si="129"/>
        <v>-0.63431301539147766</v>
      </c>
      <c r="C2719">
        <f t="shared" ca="1" si="128"/>
        <v>0.7993409353772698</v>
      </c>
    </row>
    <row r="2720" spans="1:3" x14ac:dyDescent="0.3">
      <c r="A2720">
        <f t="shared" ca="1" si="127"/>
        <v>0.66901857868246606</v>
      </c>
      <c r="B2720">
        <f t="shared" ca="1" si="129"/>
        <v>-0.80181426584843096</v>
      </c>
      <c r="C2720">
        <f t="shared" ca="1" si="128"/>
        <v>0.35377390473013398</v>
      </c>
    </row>
    <row r="2721" spans="1:3" x14ac:dyDescent="0.3">
      <c r="A2721">
        <f t="shared" ca="1" si="127"/>
        <v>0.1148266215770839</v>
      </c>
      <c r="B2721">
        <f t="shared" ca="1" si="129"/>
        <v>-0.67927429366062753</v>
      </c>
      <c r="C2721">
        <f t="shared" ca="1" si="128"/>
        <v>0.85849043810794634</v>
      </c>
    </row>
    <row r="2722" spans="1:3" x14ac:dyDescent="0.3">
      <c r="A2722">
        <f t="shared" ca="1" si="127"/>
        <v>5.8770889422222972E-2</v>
      </c>
      <c r="B2722">
        <f t="shared" ca="1" si="129"/>
        <v>-0.7282902825357489</v>
      </c>
      <c r="C2722">
        <f t="shared" ca="1" si="128"/>
        <v>0.65660382475682144</v>
      </c>
    </row>
    <row r="2723" spans="1:3" x14ac:dyDescent="0.3">
      <c r="A2723">
        <f t="shared" ca="1" si="127"/>
        <v>0.19405123511103151</v>
      </c>
      <c r="B2723">
        <f t="shared" ca="1" si="129"/>
        <v>-0.7086838869857004</v>
      </c>
      <c r="C2723">
        <f t="shared" ca="1" si="128"/>
        <v>0.7373584700972714</v>
      </c>
    </row>
    <row r="2724" spans="1:3" x14ac:dyDescent="0.3">
      <c r="A2724">
        <f t="shared" ca="1" si="127"/>
        <v>0.71846935736238748</v>
      </c>
      <c r="B2724">
        <f t="shared" ca="1" si="129"/>
        <v>-0.83354314214804082</v>
      </c>
      <c r="C2724">
        <f t="shared" ca="1" si="128"/>
        <v>0.27691888247964613</v>
      </c>
    </row>
    <row r="2725" spans="1:3" x14ac:dyDescent="0.3">
      <c r="A2725">
        <f t="shared" ca="1" si="127"/>
        <v>0.39844396523019432</v>
      </c>
      <c r="B2725">
        <f t="shared" ca="1" si="129"/>
        <v>-0.66658274314078358</v>
      </c>
      <c r="C2725">
        <f t="shared" ca="1" si="128"/>
        <v>0.88923244700814152</v>
      </c>
    </row>
    <row r="2726" spans="1:3" x14ac:dyDescent="0.3">
      <c r="A2726">
        <f t="shared" ca="1" si="127"/>
        <v>0.95432114838126281</v>
      </c>
      <c r="B2726">
        <f t="shared" ca="1" si="129"/>
        <v>-0.86229586359025223</v>
      </c>
      <c r="C2726">
        <f t="shared" ca="1" si="128"/>
        <v>0.40918356246987408</v>
      </c>
    </row>
    <row r="2727" spans="1:3" x14ac:dyDescent="0.3">
      <c r="A2727">
        <f t="shared" ca="1" si="127"/>
        <v>9.0919477287564665E-2</v>
      </c>
      <c r="B2727">
        <f t="shared" ca="1" si="129"/>
        <v>-0.65508165456389911</v>
      </c>
      <c r="C2727">
        <f t="shared" ca="1" si="128"/>
        <v>0.83632657501205032</v>
      </c>
    </row>
    <row r="2728" spans="1:3" x14ac:dyDescent="0.3">
      <c r="A2728">
        <f t="shared" ca="1" si="127"/>
        <v>0.43784088244746</v>
      </c>
      <c r="B2728">
        <f t="shared" ca="1" si="129"/>
        <v>-0.73796733817444027</v>
      </c>
      <c r="C2728">
        <f t="shared" ca="1" si="128"/>
        <v>0.66546936999517992</v>
      </c>
    </row>
    <row r="2729" spans="1:3" x14ac:dyDescent="0.3">
      <c r="A2729">
        <f t="shared" ca="1" si="127"/>
        <v>0.42376225077665863</v>
      </c>
      <c r="B2729">
        <f t="shared" ca="1" si="129"/>
        <v>-0.70481306473022387</v>
      </c>
      <c r="C2729">
        <f t="shared" ca="1" si="128"/>
        <v>0.73381225200192801</v>
      </c>
    </row>
    <row r="2730" spans="1:3" x14ac:dyDescent="0.3">
      <c r="A2730">
        <f t="shared" ca="1" si="127"/>
        <v>0.54717753081917475</v>
      </c>
      <c r="B2730">
        <f t="shared" ca="1" si="129"/>
        <v>-0.82918282999574133</v>
      </c>
      <c r="C2730">
        <f t="shared" ca="1" si="128"/>
        <v>0.27577208562937572</v>
      </c>
    </row>
    <row r="2731" spans="1:3" x14ac:dyDescent="0.3">
      <c r="A2731">
        <f t="shared" ca="1" si="127"/>
        <v>0.13709586806928487</v>
      </c>
      <c r="B2731">
        <f t="shared" ca="1" si="129"/>
        <v>-0.66832686800170338</v>
      </c>
      <c r="C2731">
        <f t="shared" ca="1" si="128"/>
        <v>0.88969116574824969</v>
      </c>
    </row>
    <row r="2732" spans="1:3" x14ac:dyDescent="0.3">
      <c r="A2732">
        <f t="shared" ca="1" si="127"/>
        <v>0.43862378979103422</v>
      </c>
      <c r="B2732">
        <f t="shared" ca="1" si="129"/>
        <v>-0.7326692527993186</v>
      </c>
      <c r="C2732">
        <f t="shared" ca="1" si="128"/>
        <v>0.64412353370070008</v>
      </c>
    </row>
    <row r="2733" spans="1:3" x14ac:dyDescent="0.3">
      <c r="A2733">
        <f t="shared" ca="1" si="127"/>
        <v>0.15165186348599635</v>
      </c>
      <c r="B2733">
        <f t="shared" ca="1" si="129"/>
        <v>-0.70693229888027254</v>
      </c>
      <c r="C2733">
        <f t="shared" ca="1" si="128"/>
        <v>0.74235058651971997</v>
      </c>
    </row>
    <row r="2734" spans="1:3" x14ac:dyDescent="0.3">
      <c r="A2734">
        <f t="shared" ca="1" si="127"/>
        <v>0.82478658255192916</v>
      </c>
      <c r="B2734">
        <f t="shared" ca="1" si="129"/>
        <v>-0.83420878175689517</v>
      </c>
      <c r="C2734">
        <f t="shared" ca="1" si="128"/>
        <v>0.28141352620287818</v>
      </c>
    </row>
    <row r="2735" spans="1:3" x14ac:dyDescent="0.3">
      <c r="A2735">
        <f t="shared" ca="1" si="127"/>
        <v>0.94408941905210098</v>
      </c>
      <c r="B2735">
        <f t="shared" ca="1" si="129"/>
        <v>-0.74656408461639168</v>
      </c>
      <c r="C2735">
        <f t="shared" ca="1" si="128"/>
        <v>-0.11980923278857067</v>
      </c>
    </row>
    <row r="2736" spans="1:3" x14ac:dyDescent="0.3">
      <c r="A2736">
        <f t="shared" ca="1" si="127"/>
        <v>0.94760716922751109</v>
      </c>
      <c r="B2736">
        <f t="shared" ca="1" si="129"/>
        <v>-0.51946501119302946</v>
      </c>
      <c r="C2736">
        <f t="shared" ca="1" si="128"/>
        <v>-0.38968065076587038</v>
      </c>
    </row>
    <row r="2737" spans="1:3" x14ac:dyDescent="0.3">
      <c r="A2737">
        <f t="shared" ca="1" si="127"/>
        <v>0.53367437960894393</v>
      </c>
      <c r="B2737">
        <f t="shared" ca="1" si="129"/>
        <v>-0.23892114820035426</v>
      </c>
      <c r="C2737">
        <f t="shared" ca="1" si="128"/>
        <v>-0.50394329905927326</v>
      </c>
    </row>
    <row r="2738" spans="1:3" x14ac:dyDescent="0.3">
      <c r="A2738">
        <f t="shared" ca="1" si="127"/>
        <v>0.97269063220137375</v>
      </c>
      <c r="B2738">
        <f t="shared" ca="1" si="129"/>
        <v>1.9997246991440065E-2</v>
      </c>
      <c r="C2738">
        <f t="shared" ca="1" si="128"/>
        <v>-0.47856536656518944</v>
      </c>
    </row>
    <row r="2739" spans="1:3" x14ac:dyDescent="0.3">
      <c r="A2739">
        <f t="shared" ca="1" si="127"/>
        <v>0.33547292720973754</v>
      </c>
      <c r="B2739">
        <f t="shared" ca="1" si="129"/>
        <v>-1.007998898796576</v>
      </c>
      <c r="C2739">
        <f t="shared" ca="1" si="128"/>
        <v>1.1914261466260758</v>
      </c>
    </row>
    <row r="2740" spans="1:3" x14ac:dyDescent="0.3">
      <c r="A2740">
        <f t="shared" ca="1" si="127"/>
        <v>0.54504008458788489</v>
      </c>
      <c r="B2740">
        <f t="shared" ca="1" si="129"/>
        <v>-1.2426496217358283</v>
      </c>
      <c r="C2740">
        <f t="shared" ca="1" si="128"/>
        <v>0.50228431191718725</v>
      </c>
    </row>
    <row r="2741" spans="1:3" x14ac:dyDescent="0.3">
      <c r="A2741">
        <f t="shared" ca="1" si="127"/>
        <v>0.43984964131979987</v>
      </c>
      <c r="B2741">
        <f t="shared" ca="1" si="129"/>
        <v>-0.5029401513056686</v>
      </c>
      <c r="C2741">
        <f t="shared" ca="1" si="128"/>
        <v>0.79908627523312514</v>
      </c>
    </row>
    <row r="2742" spans="1:3" x14ac:dyDescent="0.3">
      <c r="A2742">
        <f t="shared" ca="1" si="127"/>
        <v>0.76817093039637563</v>
      </c>
      <c r="B2742">
        <f t="shared" ca="1" si="129"/>
        <v>-0.70186902508555815</v>
      </c>
      <c r="C2742">
        <f t="shared" ca="1" si="128"/>
        <v>0.40612950865490771</v>
      </c>
    </row>
    <row r="2743" spans="1:3" x14ac:dyDescent="0.3">
      <c r="A2743">
        <f t="shared" ca="1" si="127"/>
        <v>0.18074353121425146</v>
      </c>
      <c r="B2743">
        <f t="shared" ca="1" si="129"/>
        <v>-0.71925238996577678</v>
      </c>
      <c r="C2743">
        <f t="shared" ca="1" si="128"/>
        <v>0.83754819653803692</v>
      </c>
    </row>
    <row r="2744" spans="1:3" x14ac:dyDescent="0.3">
      <c r="A2744">
        <f t="shared" ca="1" si="127"/>
        <v>0.60065318956914127</v>
      </c>
      <c r="B2744">
        <f t="shared" ca="1" si="129"/>
        <v>-0.88165109498920513</v>
      </c>
      <c r="C2744">
        <f t="shared" ca="1" si="128"/>
        <v>0.34883567338259736</v>
      </c>
    </row>
    <row r="2745" spans="1:3" x14ac:dyDescent="0.3">
      <c r="A2745">
        <f t="shared" ca="1" si="127"/>
        <v>9.1783394149918984E-2</v>
      </c>
      <c r="B2745">
        <f t="shared" ca="1" si="129"/>
        <v>-0.64733956200431786</v>
      </c>
      <c r="C2745">
        <f t="shared" ca="1" si="128"/>
        <v>0.86046573064696108</v>
      </c>
    </row>
    <row r="2746" spans="1:3" x14ac:dyDescent="0.3">
      <c r="A2746">
        <f t="shared" ca="1" si="127"/>
        <v>0.41918138388663662</v>
      </c>
      <c r="B2746">
        <f t="shared" ca="1" si="129"/>
        <v>-0.74106417519827283</v>
      </c>
      <c r="C2746">
        <f t="shared" ca="1" si="128"/>
        <v>0.65581370774121561</v>
      </c>
    </row>
    <row r="2747" spans="1:3" x14ac:dyDescent="0.3">
      <c r="A2747">
        <f t="shared" ca="1" si="127"/>
        <v>0.64970740741259347</v>
      </c>
      <c r="B2747">
        <f t="shared" ca="1" si="129"/>
        <v>-0.82553425624717369</v>
      </c>
      <c r="C2747">
        <f t="shared" ca="1" si="128"/>
        <v>0.20199274780401472</v>
      </c>
    </row>
    <row r="2748" spans="1:3" x14ac:dyDescent="0.3">
      <c r="A2748">
        <f t="shared" ca="1" si="127"/>
        <v>0.18737685237776647</v>
      </c>
      <c r="B2748">
        <f t="shared" ca="1" si="129"/>
        <v>-0.6697862975011305</v>
      </c>
      <c r="C2748">
        <f t="shared" ca="1" si="128"/>
        <v>0.91920290087839407</v>
      </c>
    </row>
    <row r="2749" spans="1:3" x14ac:dyDescent="0.3">
      <c r="A2749">
        <f t="shared" ca="1" si="127"/>
        <v>0.43949152754286258</v>
      </c>
      <c r="B2749">
        <f t="shared" ca="1" si="129"/>
        <v>-0.73208548099954784</v>
      </c>
      <c r="C2749">
        <f t="shared" ca="1" si="128"/>
        <v>0.63231883964864233</v>
      </c>
    </row>
    <row r="2750" spans="1:3" x14ac:dyDescent="0.3">
      <c r="A2750">
        <f t="shared" ca="1" si="127"/>
        <v>0.37496645156712727</v>
      </c>
      <c r="B2750">
        <f t="shared" ca="1" si="129"/>
        <v>-0.70716580760018077</v>
      </c>
      <c r="C2750">
        <f t="shared" ca="1" si="128"/>
        <v>0.74707246414054307</v>
      </c>
    </row>
    <row r="2751" spans="1:3" x14ac:dyDescent="0.3">
      <c r="A2751">
        <f t="shared" ca="1" si="127"/>
        <v>0.29251413108042357</v>
      </c>
      <c r="B2751">
        <f t="shared" ca="1" si="129"/>
        <v>-0.71713367695992769</v>
      </c>
      <c r="C2751">
        <f t="shared" ca="1" si="128"/>
        <v>0.70117101434378282</v>
      </c>
    </row>
    <row r="2752" spans="1:3" x14ac:dyDescent="0.3">
      <c r="A2752">
        <f t="shared" ca="1" si="127"/>
        <v>8.7316078029287092E-2</v>
      </c>
      <c r="B2752">
        <f t="shared" ca="1" si="129"/>
        <v>-0.71314652921602883</v>
      </c>
      <c r="C2752">
        <f t="shared" ca="1" si="128"/>
        <v>0.71953159426248692</v>
      </c>
    </row>
    <row r="2753" spans="1:3" x14ac:dyDescent="0.3">
      <c r="A2753">
        <f t="shared" ca="1" si="127"/>
        <v>0.64413627752513858</v>
      </c>
      <c r="B2753">
        <f t="shared" ca="1" si="129"/>
        <v>-0.82980399990917664</v>
      </c>
      <c r="C2753">
        <f t="shared" ca="1" si="128"/>
        <v>0.2615853999530785</v>
      </c>
    </row>
    <row r="2754" spans="1:3" x14ac:dyDescent="0.3">
      <c r="A2754">
        <f t="shared" ca="1" si="127"/>
        <v>0.60381533407223642</v>
      </c>
      <c r="B2754">
        <f t="shared" ca="1" si="129"/>
        <v>-0.73528519991220564</v>
      </c>
      <c r="C2754">
        <f t="shared" ca="1" si="128"/>
        <v>-0.13311669599933099</v>
      </c>
    </row>
    <row r="2755" spans="1:3" x14ac:dyDescent="0.3">
      <c r="A2755">
        <f t="shared" ca="1" si="127"/>
        <v>0.74994048571856664</v>
      </c>
      <c r="B2755">
        <f t="shared" ca="1" si="129"/>
        <v>-0.50557007353354388</v>
      </c>
      <c r="C2755">
        <f t="shared" ca="1" si="128"/>
        <v>-0.39528276892437381</v>
      </c>
    </row>
    <row r="2756" spans="1:3" x14ac:dyDescent="0.3">
      <c r="A2756">
        <f t="shared" ref="A2756:A2819" ca="1" si="130">RAND()</f>
        <v>0.40390536676066136</v>
      </c>
      <c r="B2756">
        <f t="shared" ca="1" si="129"/>
        <v>-0.79777197058658245</v>
      </c>
      <c r="C2756">
        <f t="shared" ref="C2756:C2819" ca="1" si="131">IF(A2756&lt;0.5,-0.4*C2755+1,0.4*B2755+0.76*C2755)</f>
        <v>1.1581131075697495</v>
      </c>
    </row>
    <row r="2757" spans="1:3" x14ac:dyDescent="0.3">
      <c r="A2757">
        <f t="shared" ca="1" si="130"/>
        <v>0.94657415046637605</v>
      </c>
      <c r="B2757">
        <f t="shared" ca="1" si="129"/>
        <v>-1.0695519406737026</v>
      </c>
      <c r="C2757">
        <f t="shared" ca="1" si="131"/>
        <v>0.5610571735183767</v>
      </c>
    </row>
    <row r="2758" spans="1:3" x14ac:dyDescent="0.3">
      <c r="A2758">
        <f t="shared" ca="1" si="130"/>
        <v>0.29253337137456881</v>
      </c>
      <c r="B2758">
        <f t="shared" ca="1" si="129"/>
        <v>-0.57217922373051899</v>
      </c>
      <c r="C2758">
        <f t="shared" ca="1" si="131"/>
        <v>0.77557713059264932</v>
      </c>
    </row>
    <row r="2759" spans="1:3" x14ac:dyDescent="0.3">
      <c r="A2759">
        <f t="shared" ca="1" si="130"/>
        <v>0.16410867269621621</v>
      </c>
      <c r="B2759">
        <f t="shared" ca="1" si="129"/>
        <v>-0.7711283105077924</v>
      </c>
      <c r="C2759">
        <f t="shared" ca="1" si="131"/>
        <v>0.68976914776294018</v>
      </c>
    </row>
    <row r="2760" spans="1:3" x14ac:dyDescent="0.3">
      <c r="A2760">
        <f t="shared" ca="1" si="130"/>
        <v>0.52975799971312754</v>
      </c>
      <c r="B2760">
        <f t="shared" ca="1" si="129"/>
        <v>-0.86196517509109838</v>
      </c>
      <c r="C2760">
        <f t="shared" ca="1" si="131"/>
        <v>0.21577322809671756</v>
      </c>
    </row>
    <row r="2761" spans="1:3" x14ac:dyDescent="0.3">
      <c r="A2761">
        <f t="shared" ca="1" si="130"/>
        <v>0.93701548750972641</v>
      </c>
      <c r="B2761">
        <f t="shared" ca="1" si="129"/>
        <v>-0.74140282430792182</v>
      </c>
      <c r="C2761">
        <f t="shared" ca="1" si="131"/>
        <v>-0.180798416682934</v>
      </c>
    </row>
    <row r="2762" spans="1:3" x14ac:dyDescent="0.3">
      <c r="A2762">
        <f t="shared" ca="1" si="130"/>
        <v>0.61735802512953586</v>
      </c>
      <c r="B2762">
        <f t="shared" ca="1" si="129"/>
        <v>-0.49114677980084698</v>
      </c>
      <c r="C2762">
        <f t="shared" ca="1" si="131"/>
        <v>-0.43396792640219861</v>
      </c>
    </row>
    <row r="2763" spans="1:3" x14ac:dyDescent="0.3">
      <c r="A2763">
        <f t="shared" ca="1" si="130"/>
        <v>0.28106184088815522</v>
      </c>
      <c r="B2763">
        <f t="shared" ca="1" si="129"/>
        <v>-0.80354128807966119</v>
      </c>
      <c r="C2763">
        <f t="shared" ca="1" si="131"/>
        <v>1.1735871705608796</v>
      </c>
    </row>
    <row r="2764" spans="1:3" x14ac:dyDescent="0.3">
      <c r="A2764">
        <f t="shared" ca="1" si="130"/>
        <v>0.68089591021520468</v>
      </c>
      <c r="B2764">
        <f t="shared" ca="1" si="129"/>
        <v>-1.0801262471648942</v>
      </c>
      <c r="C2764">
        <f t="shared" ca="1" si="131"/>
        <v>0.57050973439440411</v>
      </c>
    </row>
    <row r="2765" spans="1:3" x14ac:dyDescent="0.3">
      <c r="A2765">
        <f t="shared" ca="1" si="130"/>
        <v>0.53242343483126076</v>
      </c>
      <c r="B2765">
        <f t="shared" ca="1" si="129"/>
        <v>-1.0490998416030812</v>
      </c>
      <c r="C2765">
        <f t="shared" ca="1" si="131"/>
        <v>1.536899273789416E-3</v>
      </c>
    </row>
    <row r="2766" spans="1:3" x14ac:dyDescent="0.3">
      <c r="A2766">
        <f t="shared" ca="1" si="130"/>
        <v>0.90979551500795908</v>
      </c>
      <c r="B2766">
        <f t="shared" ca="1" si="129"/>
        <v>-0.79793063932785746</v>
      </c>
      <c r="C2766">
        <f t="shared" ca="1" si="131"/>
        <v>-0.41847189319315253</v>
      </c>
    </row>
    <row r="2767" spans="1:3" x14ac:dyDescent="0.3">
      <c r="A2767">
        <f t="shared" ca="1" si="130"/>
        <v>0.62516855519717285</v>
      </c>
      <c r="B2767">
        <f t="shared" ca="1" si="129"/>
        <v>-0.43903852861191073</v>
      </c>
      <c r="C2767">
        <f t="shared" ca="1" si="131"/>
        <v>-0.63721089455793889</v>
      </c>
    </row>
    <row r="2768" spans="1:3" x14ac:dyDescent="0.3">
      <c r="A2768">
        <f t="shared" ca="1" si="130"/>
        <v>0.11797192930283251</v>
      </c>
      <c r="B2768">
        <f t="shared" ca="1" si="129"/>
        <v>-0.82438458855523566</v>
      </c>
      <c r="C2768">
        <f t="shared" ca="1" si="131"/>
        <v>1.2548843578231756</v>
      </c>
    </row>
    <row r="2769" spans="1:3" x14ac:dyDescent="0.3">
      <c r="A2769">
        <f t="shared" ca="1" si="130"/>
        <v>0.23014171836851027</v>
      </c>
      <c r="B2769">
        <f t="shared" ca="1" si="129"/>
        <v>-0.67024616457790565</v>
      </c>
      <c r="C2769">
        <f t="shared" ca="1" si="131"/>
        <v>0.49804625687072968</v>
      </c>
    </row>
    <row r="2770" spans="1:3" x14ac:dyDescent="0.3">
      <c r="A2770">
        <f t="shared" ca="1" si="130"/>
        <v>0.97673053219428951</v>
      </c>
      <c r="B2770">
        <f t="shared" ca="1" si="129"/>
        <v>-0.70860558782750016</v>
      </c>
      <c r="C2770">
        <f t="shared" ca="1" si="131"/>
        <v>0.11041668939059229</v>
      </c>
    </row>
    <row r="2771" spans="1:3" x14ac:dyDescent="0.3">
      <c r="A2771">
        <f t="shared" ca="1" si="130"/>
        <v>0.48915689346654434</v>
      </c>
      <c r="B2771">
        <f t="shared" ca="1" si="129"/>
        <v>-0.71655776486899991</v>
      </c>
      <c r="C2771">
        <f t="shared" ca="1" si="131"/>
        <v>0.9558333242437631</v>
      </c>
    </row>
    <row r="2772" spans="1:3" x14ac:dyDescent="0.3">
      <c r="A2772">
        <f t="shared" ca="1" si="130"/>
        <v>0.99579052959206504</v>
      </c>
      <c r="B2772">
        <f t="shared" ref="B2772:B2835" ca="1" si="132">IF(A2772&lt;0.5,-0.4*B2771-1,0.76*B2771-0.4*C2771)</f>
        <v>-0.92691723099794521</v>
      </c>
      <c r="C2772">
        <f t="shared" ca="1" si="131"/>
        <v>0.43981022047765994</v>
      </c>
    </row>
    <row r="2773" spans="1:3" x14ac:dyDescent="0.3">
      <c r="A2773">
        <f t="shared" ca="1" si="130"/>
        <v>1.4125860811662228E-2</v>
      </c>
      <c r="B2773">
        <f t="shared" ca="1" si="132"/>
        <v>-0.62923310760082196</v>
      </c>
      <c r="C2773">
        <f t="shared" ca="1" si="131"/>
        <v>0.82407591180893602</v>
      </c>
    </row>
    <row r="2774" spans="1:3" x14ac:dyDescent="0.3">
      <c r="A2774">
        <f t="shared" ca="1" si="130"/>
        <v>0.36616352179120992</v>
      </c>
      <c r="B2774">
        <f t="shared" ca="1" si="132"/>
        <v>-0.74830675695967119</v>
      </c>
      <c r="C2774">
        <f t="shared" ca="1" si="131"/>
        <v>0.67036963527642557</v>
      </c>
    </row>
    <row r="2775" spans="1:3" x14ac:dyDescent="0.3">
      <c r="A2775">
        <f t="shared" ca="1" si="130"/>
        <v>0.38854754906008182</v>
      </c>
      <c r="B2775">
        <f t="shared" ca="1" si="132"/>
        <v>-0.70067729721613148</v>
      </c>
      <c r="C2775">
        <f t="shared" ca="1" si="131"/>
        <v>0.73185214588942982</v>
      </c>
    </row>
    <row r="2776" spans="1:3" x14ac:dyDescent="0.3">
      <c r="A2776">
        <f t="shared" ca="1" si="130"/>
        <v>0.9797417687908565</v>
      </c>
      <c r="B2776">
        <f t="shared" ca="1" si="132"/>
        <v>-0.82525560424003186</v>
      </c>
      <c r="C2776">
        <f t="shared" ca="1" si="131"/>
        <v>0.27593671198951408</v>
      </c>
    </row>
    <row r="2777" spans="1:3" x14ac:dyDescent="0.3">
      <c r="A2777">
        <f t="shared" ca="1" si="130"/>
        <v>6.2349200870245647E-2</v>
      </c>
      <c r="B2777">
        <f t="shared" ca="1" si="132"/>
        <v>-0.66989775830398723</v>
      </c>
      <c r="C2777">
        <f t="shared" ca="1" si="131"/>
        <v>0.88962531520419441</v>
      </c>
    </row>
    <row r="2778" spans="1:3" x14ac:dyDescent="0.3">
      <c r="A2778">
        <f t="shared" ca="1" si="130"/>
        <v>0.81864892607331308</v>
      </c>
      <c r="B2778">
        <f t="shared" ca="1" si="132"/>
        <v>-0.86497242239270811</v>
      </c>
      <c r="C2778">
        <f t="shared" ca="1" si="131"/>
        <v>0.40815613623359281</v>
      </c>
    </row>
    <row r="2779" spans="1:3" x14ac:dyDescent="0.3">
      <c r="A2779">
        <f t="shared" ca="1" si="130"/>
        <v>0.79930030587422762</v>
      </c>
      <c r="B2779">
        <f t="shared" ca="1" si="132"/>
        <v>-0.82064149551189525</v>
      </c>
      <c r="C2779">
        <f t="shared" ca="1" si="131"/>
        <v>-3.5790305419552693E-2</v>
      </c>
    </row>
    <row r="2780" spans="1:3" x14ac:dyDescent="0.3">
      <c r="A2780">
        <f t="shared" ca="1" si="130"/>
        <v>9.5949308937648414E-2</v>
      </c>
      <c r="B2780">
        <f t="shared" ca="1" si="132"/>
        <v>-0.67174340179524195</v>
      </c>
      <c r="C2780">
        <f t="shared" ca="1" si="131"/>
        <v>1.0143161221678212</v>
      </c>
    </row>
    <row r="2781" spans="1:3" x14ac:dyDescent="0.3">
      <c r="A2781">
        <f t="shared" ca="1" si="130"/>
        <v>0.35045645803036929</v>
      </c>
      <c r="B2781">
        <f t="shared" ca="1" si="132"/>
        <v>-0.7313026392819032</v>
      </c>
      <c r="C2781">
        <f t="shared" ca="1" si="131"/>
        <v>0.5942735511328715</v>
      </c>
    </row>
    <row r="2782" spans="1:3" x14ac:dyDescent="0.3">
      <c r="A2782">
        <f t="shared" ca="1" si="130"/>
        <v>0.7147744319277598</v>
      </c>
      <c r="B2782">
        <f t="shared" ca="1" si="132"/>
        <v>-0.79349942630739501</v>
      </c>
      <c r="C2782">
        <f t="shared" ca="1" si="131"/>
        <v>0.15912684314822106</v>
      </c>
    </row>
    <row r="2783" spans="1:3" x14ac:dyDescent="0.3">
      <c r="A2783">
        <f t="shared" ca="1" si="130"/>
        <v>0.45961211686630887</v>
      </c>
      <c r="B2783">
        <f t="shared" ca="1" si="132"/>
        <v>-0.68260022947704191</v>
      </c>
      <c r="C2783">
        <f t="shared" ca="1" si="131"/>
        <v>0.93634926274071162</v>
      </c>
    </row>
    <row r="2784" spans="1:3" x14ac:dyDescent="0.3">
      <c r="A2784">
        <f t="shared" ca="1" si="130"/>
        <v>0.46226476944965966</v>
      </c>
      <c r="B2784">
        <f t="shared" ca="1" si="132"/>
        <v>-0.72695990820918321</v>
      </c>
      <c r="C2784">
        <f t="shared" ca="1" si="131"/>
        <v>0.62546029490371535</v>
      </c>
    </row>
    <row r="2785" spans="1:3" x14ac:dyDescent="0.3">
      <c r="A2785">
        <f t="shared" ca="1" si="130"/>
        <v>0.45860547805729612</v>
      </c>
      <c r="B2785">
        <f t="shared" ca="1" si="132"/>
        <v>-0.70921603671632671</v>
      </c>
      <c r="C2785">
        <f t="shared" ca="1" si="131"/>
        <v>0.7498158820385139</v>
      </c>
    </row>
    <row r="2786" spans="1:3" x14ac:dyDescent="0.3">
      <c r="A2786">
        <f t="shared" ca="1" si="130"/>
        <v>0.92629992530070604</v>
      </c>
      <c r="B2786">
        <f t="shared" ca="1" si="132"/>
        <v>-0.83893054071981388</v>
      </c>
      <c r="C2786">
        <f t="shared" ca="1" si="131"/>
        <v>0.28617365566273983</v>
      </c>
    </row>
    <row r="2787" spans="1:3" x14ac:dyDescent="0.3">
      <c r="A2787">
        <f t="shared" ca="1" si="130"/>
        <v>0.29060403766863296</v>
      </c>
      <c r="B2787">
        <f t="shared" ca="1" si="132"/>
        <v>-0.66442778371207445</v>
      </c>
      <c r="C2787">
        <f t="shared" ca="1" si="131"/>
        <v>0.88553053773490409</v>
      </c>
    </row>
    <row r="2788" spans="1:3" x14ac:dyDescent="0.3">
      <c r="A2788">
        <f t="shared" ca="1" si="130"/>
        <v>0.69724882840475721</v>
      </c>
      <c r="B2788">
        <f t="shared" ca="1" si="132"/>
        <v>-0.85917733071513824</v>
      </c>
      <c r="C2788">
        <f t="shared" ca="1" si="131"/>
        <v>0.40723209519369735</v>
      </c>
    </row>
    <row r="2789" spans="1:3" x14ac:dyDescent="0.3">
      <c r="A2789">
        <f t="shared" ca="1" si="130"/>
        <v>0.14012862664717074</v>
      </c>
      <c r="B2789">
        <f t="shared" ca="1" si="132"/>
        <v>-0.65632906771394461</v>
      </c>
      <c r="C2789">
        <f t="shared" ca="1" si="131"/>
        <v>0.83710716192252099</v>
      </c>
    </row>
    <row r="2790" spans="1:3" x14ac:dyDescent="0.3">
      <c r="A2790">
        <f t="shared" ca="1" si="130"/>
        <v>0.34154653976889193</v>
      </c>
      <c r="B2790">
        <f t="shared" ca="1" si="132"/>
        <v>-0.73746837291442213</v>
      </c>
      <c r="C2790">
        <f t="shared" ca="1" si="131"/>
        <v>0.66515713523099151</v>
      </c>
    </row>
    <row r="2791" spans="1:3" x14ac:dyDescent="0.3">
      <c r="A2791">
        <f t="shared" ca="1" si="130"/>
        <v>0.31680062645312979</v>
      </c>
      <c r="B2791">
        <f t="shared" ca="1" si="132"/>
        <v>-0.70501265083423115</v>
      </c>
      <c r="C2791">
        <f t="shared" ca="1" si="131"/>
        <v>0.73393714590760339</v>
      </c>
    </row>
    <row r="2792" spans="1:3" x14ac:dyDescent="0.3">
      <c r="A2792">
        <f t="shared" ca="1" si="130"/>
        <v>0.4682170917910663</v>
      </c>
      <c r="B2792">
        <f t="shared" ca="1" si="132"/>
        <v>-0.71799493966630745</v>
      </c>
      <c r="C2792">
        <f t="shared" ca="1" si="131"/>
        <v>0.70642514163695869</v>
      </c>
    </row>
    <row r="2793" spans="1:3" x14ac:dyDescent="0.3">
      <c r="A2793">
        <f t="shared" ca="1" si="130"/>
        <v>0.59657215191716606</v>
      </c>
      <c r="B2793">
        <f t="shared" ca="1" si="132"/>
        <v>-0.82824621080117722</v>
      </c>
      <c r="C2793">
        <f t="shared" ca="1" si="131"/>
        <v>0.24968513177756563</v>
      </c>
    </row>
    <row r="2794" spans="1:3" x14ac:dyDescent="0.3">
      <c r="A2794">
        <f t="shared" ca="1" si="130"/>
        <v>0.40447193625145184</v>
      </c>
      <c r="B2794">
        <f t="shared" ca="1" si="132"/>
        <v>-0.66870151567952907</v>
      </c>
      <c r="C2794">
        <f t="shared" ca="1" si="131"/>
        <v>0.90012594728897377</v>
      </c>
    </row>
    <row r="2795" spans="1:3" x14ac:dyDescent="0.3">
      <c r="A2795">
        <f t="shared" ca="1" si="130"/>
        <v>0.26098656515293517</v>
      </c>
      <c r="B2795">
        <f t="shared" ca="1" si="132"/>
        <v>-0.73251939372818842</v>
      </c>
      <c r="C2795">
        <f t="shared" ca="1" si="131"/>
        <v>0.63994962108441045</v>
      </c>
    </row>
    <row r="2796" spans="1:3" x14ac:dyDescent="0.3">
      <c r="A2796">
        <f t="shared" ca="1" si="130"/>
        <v>0.3839740511231533</v>
      </c>
      <c r="B2796">
        <f t="shared" ca="1" si="132"/>
        <v>-0.70699224250872461</v>
      </c>
      <c r="C2796">
        <f t="shared" ca="1" si="131"/>
        <v>0.7440201515662358</v>
      </c>
    </row>
    <row r="2797" spans="1:3" x14ac:dyDescent="0.3">
      <c r="A2797">
        <f t="shared" ca="1" si="130"/>
        <v>0.12651024905811092</v>
      </c>
      <c r="B2797">
        <f t="shared" ca="1" si="132"/>
        <v>-0.71720310299651013</v>
      </c>
      <c r="C2797">
        <f t="shared" ca="1" si="131"/>
        <v>0.70239193937350564</v>
      </c>
    </row>
    <row r="2798" spans="1:3" x14ac:dyDescent="0.3">
      <c r="A2798">
        <f t="shared" ca="1" si="130"/>
        <v>0.98210510654045313</v>
      </c>
      <c r="B2798">
        <f t="shared" ca="1" si="132"/>
        <v>-0.82603113402674999</v>
      </c>
      <c r="C2798">
        <f t="shared" ca="1" si="131"/>
        <v>0.24693663272526017</v>
      </c>
    </row>
    <row r="2799" spans="1:3" x14ac:dyDescent="0.3">
      <c r="A2799">
        <f t="shared" ca="1" si="130"/>
        <v>0.69803085190168257</v>
      </c>
      <c r="B2799">
        <f t="shared" ca="1" si="132"/>
        <v>-0.72655831495043399</v>
      </c>
      <c r="C2799">
        <f t="shared" ca="1" si="131"/>
        <v>-0.14274061273950231</v>
      </c>
    </row>
    <row r="2800" spans="1:3" x14ac:dyDescent="0.3">
      <c r="A2800">
        <f t="shared" ca="1" si="130"/>
        <v>0.42677508585714208</v>
      </c>
      <c r="B2800">
        <f t="shared" ca="1" si="132"/>
        <v>-0.7093766740198264</v>
      </c>
      <c r="C2800">
        <f t="shared" ca="1" si="131"/>
        <v>1.057096245095801</v>
      </c>
    </row>
    <row r="2801" spans="1:3" x14ac:dyDescent="0.3">
      <c r="A2801">
        <f t="shared" ca="1" si="130"/>
        <v>0.66532509082079483</v>
      </c>
      <c r="B2801">
        <f t="shared" ca="1" si="132"/>
        <v>-0.96196477029338845</v>
      </c>
      <c r="C2801">
        <f t="shared" ca="1" si="131"/>
        <v>0.51964247666487817</v>
      </c>
    </row>
    <row r="2802" spans="1:3" x14ac:dyDescent="0.3">
      <c r="A2802">
        <f t="shared" ca="1" si="130"/>
        <v>0.89371036190887443</v>
      </c>
      <c r="B2802">
        <f t="shared" ca="1" si="132"/>
        <v>-0.93895021608892659</v>
      </c>
      <c r="C2802">
        <f t="shared" ca="1" si="131"/>
        <v>1.0142374147951994E-2</v>
      </c>
    </row>
    <row r="2803" spans="1:3" x14ac:dyDescent="0.3">
      <c r="A2803">
        <f t="shared" ca="1" si="130"/>
        <v>0.6796787681641856</v>
      </c>
      <c r="B2803">
        <f t="shared" ca="1" si="132"/>
        <v>-0.71765911388676507</v>
      </c>
      <c r="C2803">
        <f t="shared" ca="1" si="131"/>
        <v>-0.36787188208312716</v>
      </c>
    </row>
    <row r="2804" spans="1:3" x14ac:dyDescent="0.3">
      <c r="A2804">
        <f t="shared" ca="1" si="130"/>
        <v>0.21458828327146962</v>
      </c>
      <c r="B2804">
        <f t="shared" ca="1" si="132"/>
        <v>-0.71293635444529402</v>
      </c>
      <c r="C2804">
        <f t="shared" ca="1" si="131"/>
        <v>1.1471487528332509</v>
      </c>
    </row>
    <row r="2805" spans="1:3" x14ac:dyDescent="0.3">
      <c r="A2805">
        <f t="shared" ca="1" si="130"/>
        <v>0.20246123846031727</v>
      </c>
      <c r="B2805">
        <f t="shared" ca="1" si="132"/>
        <v>-0.71482545822188237</v>
      </c>
      <c r="C2805">
        <f t="shared" ca="1" si="131"/>
        <v>0.54114049886669968</v>
      </c>
    </row>
    <row r="2806" spans="1:3" x14ac:dyDescent="0.3">
      <c r="A2806">
        <f t="shared" ca="1" si="130"/>
        <v>0.67963390956093028</v>
      </c>
      <c r="B2806">
        <f t="shared" ca="1" si="132"/>
        <v>-0.75972354779531059</v>
      </c>
      <c r="C2806">
        <f t="shared" ca="1" si="131"/>
        <v>0.12533659584993878</v>
      </c>
    </row>
    <row r="2807" spans="1:3" x14ac:dyDescent="0.3">
      <c r="A2807">
        <f t="shared" ca="1" si="130"/>
        <v>0.55722243701164154</v>
      </c>
      <c r="B2807">
        <f t="shared" ca="1" si="132"/>
        <v>-0.6275245346644116</v>
      </c>
      <c r="C2807">
        <f t="shared" ca="1" si="131"/>
        <v>-0.20863360627217081</v>
      </c>
    </row>
    <row r="2808" spans="1:3" x14ac:dyDescent="0.3">
      <c r="A2808">
        <f t="shared" ca="1" si="130"/>
        <v>0.47688090857337451</v>
      </c>
      <c r="B2808">
        <f t="shared" ca="1" si="132"/>
        <v>-0.7489901861342354</v>
      </c>
      <c r="C2808">
        <f t="shared" ca="1" si="131"/>
        <v>1.0834534425088682</v>
      </c>
    </row>
    <row r="2809" spans="1:3" x14ac:dyDescent="0.3">
      <c r="A2809">
        <f t="shared" ca="1" si="130"/>
        <v>0.39747197082850361</v>
      </c>
      <c r="B2809">
        <f t="shared" ca="1" si="132"/>
        <v>-0.70040392554630582</v>
      </c>
      <c r="C2809">
        <f t="shared" ca="1" si="131"/>
        <v>0.56661862299645271</v>
      </c>
    </row>
    <row r="2810" spans="1:3" x14ac:dyDescent="0.3">
      <c r="A2810">
        <f t="shared" ca="1" si="130"/>
        <v>0.64151782366203269</v>
      </c>
      <c r="B2810">
        <f t="shared" ca="1" si="132"/>
        <v>-0.7589544326137736</v>
      </c>
      <c r="C2810">
        <f t="shared" ca="1" si="131"/>
        <v>0.15046858325878171</v>
      </c>
    </row>
    <row r="2811" spans="1:3" x14ac:dyDescent="0.3">
      <c r="A2811">
        <f t="shared" ca="1" si="130"/>
        <v>0.88712538424795018</v>
      </c>
      <c r="B2811">
        <f t="shared" ca="1" si="132"/>
        <v>-0.63699280208998066</v>
      </c>
      <c r="C2811">
        <f t="shared" ca="1" si="131"/>
        <v>-0.18922564976883538</v>
      </c>
    </row>
    <row r="2812" spans="1:3" x14ac:dyDescent="0.3">
      <c r="A2812">
        <f t="shared" ca="1" si="130"/>
        <v>0.38941941371094035</v>
      </c>
      <c r="B2812">
        <f t="shared" ca="1" si="132"/>
        <v>-0.74520287916400774</v>
      </c>
      <c r="C2812">
        <f t="shared" ca="1" si="131"/>
        <v>1.0756902599075342</v>
      </c>
    </row>
    <row r="2813" spans="1:3" x14ac:dyDescent="0.3">
      <c r="A2813">
        <f t="shared" ca="1" si="130"/>
        <v>0.75087899082031362</v>
      </c>
      <c r="B2813">
        <f t="shared" ca="1" si="132"/>
        <v>-0.99663029212765952</v>
      </c>
      <c r="C2813">
        <f t="shared" ca="1" si="131"/>
        <v>0.51944344586412283</v>
      </c>
    </row>
    <row r="2814" spans="1:3" x14ac:dyDescent="0.3">
      <c r="A2814">
        <f t="shared" ca="1" si="130"/>
        <v>0.90773167841520497</v>
      </c>
      <c r="B2814">
        <f t="shared" ca="1" si="132"/>
        <v>-0.96521640036267042</v>
      </c>
      <c r="C2814">
        <f t="shared" ca="1" si="131"/>
        <v>-3.8750979943305008E-3</v>
      </c>
    </row>
    <row r="2815" spans="1:3" x14ac:dyDescent="0.3">
      <c r="A2815">
        <f t="shared" ca="1" si="130"/>
        <v>0.55627183515393697</v>
      </c>
      <c r="B2815">
        <f t="shared" ca="1" si="132"/>
        <v>-0.73201442507789727</v>
      </c>
      <c r="C2815">
        <f t="shared" ca="1" si="131"/>
        <v>-0.3890316346207594</v>
      </c>
    </row>
    <row r="2816" spans="1:3" x14ac:dyDescent="0.3">
      <c r="A2816">
        <f t="shared" ca="1" si="130"/>
        <v>0.20594922884737077</v>
      </c>
      <c r="B2816">
        <f t="shared" ca="1" si="132"/>
        <v>-0.70719422996884107</v>
      </c>
      <c r="C2816">
        <f t="shared" ca="1" si="131"/>
        <v>1.1556126538483038</v>
      </c>
    </row>
    <row r="2817" spans="1:3" x14ac:dyDescent="0.3">
      <c r="A2817">
        <f t="shared" ca="1" si="130"/>
        <v>0.6277706778427885</v>
      </c>
      <c r="B2817">
        <f t="shared" ca="1" si="132"/>
        <v>-0.99971267631564076</v>
      </c>
      <c r="C2817">
        <f t="shared" ca="1" si="131"/>
        <v>0.59538792493717452</v>
      </c>
    </row>
    <row r="2818" spans="1:3" x14ac:dyDescent="0.3">
      <c r="A2818">
        <f t="shared" ca="1" si="130"/>
        <v>0.27737403105546032</v>
      </c>
      <c r="B2818">
        <f t="shared" ca="1" si="132"/>
        <v>-0.60011492947374367</v>
      </c>
      <c r="C2818">
        <f t="shared" ca="1" si="131"/>
        <v>0.76184483002513015</v>
      </c>
    </row>
    <row r="2819" spans="1:3" x14ac:dyDescent="0.3">
      <c r="A2819">
        <f t="shared" ca="1" si="130"/>
        <v>0.69616057020885058</v>
      </c>
      <c r="B2819">
        <f t="shared" ca="1" si="132"/>
        <v>-0.76082527841009728</v>
      </c>
      <c r="C2819">
        <f t="shared" ca="1" si="131"/>
        <v>0.33895609902960144</v>
      </c>
    </row>
    <row r="2820" spans="1:3" x14ac:dyDescent="0.3">
      <c r="A2820">
        <f t="shared" ref="A2820:A2883" ca="1" si="133">RAND()</f>
        <v>0.80876421788696873</v>
      </c>
      <c r="B2820">
        <f t="shared" ca="1" si="132"/>
        <v>-0.71380965120351447</v>
      </c>
      <c r="C2820">
        <f t="shared" ref="C2820:C2883" ca="1" si="134">IF(A2820&lt;0.5,-0.4*C2819+1,0.4*B2819+0.76*C2819)</f>
        <v>-4.6723476101541817E-2</v>
      </c>
    </row>
    <row r="2821" spans="1:3" x14ac:dyDescent="0.3">
      <c r="A2821">
        <f t="shared" ca="1" si="133"/>
        <v>0.25165069671739349</v>
      </c>
      <c r="B2821">
        <f t="shared" ca="1" si="132"/>
        <v>-0.71447613951859412</v>
      </c>
      <c r="C2821">
        <f t="shared" ca="1" si="134"/>
        <v>1.0186893904406167</v>
      </c>
    </row>
    <row r="2822" spans="1:3" x14ac:dyDescent="0.3">
      <c r="A2822">
        <f t="shared" ca="1" si="133"/>
        <v>0.44512799690085303</v>
      </c>
      <c r="B2822">
        <f t="shared" ca="1" si="132"/>
        <v>-0.71420954419256233</v>
      </c>
      <c r="C2822">
        <f t="shared" ca="1" si="134"/>
        <v>0.59252424382375324</v>
      </c>
    </row>
    <row r="2823" spans="1:3" x14ac:dyDescent="0.3">
      <c r="A2823">
        <f t="shared" ca="1" si="133"/>
        <v>0.64872729851349276</v>
      </c>
      <c r="B2823">
        <f t="shared" ca="1" si="132"/>
        <v>-0.77980895111584869</v>
      </c>
      <c r="C2823">
        <f t="shared" ca="1" si="134"/>
        <v>0.16463460762902754</v>
      </c>
    </row>
    <row r="2824" spans="1:3" x14ac:dyDescent="0.3">
      <c r="A2824">
        <f t="shared" ca="1" si="133"/>
        <v>0.27804745152119859</v>
      </c>
      <c r="B2824">
        <f t="shared" ca="1" si="132"/>
        <v>-0.6880764195536605</v>
      </c>
      <c r="C2824">
        <f t="shared" ca="1" si="134"/>
        <v>0.93414615694838898</v>
      </c>
    </row>
    <row r="2825" spans="1:3" x14ac:dyDescent="0.3">
      <c r="A2825">
        <f t="shared" ca="1" si="133"/>
        <v>0.90718931898978816</v>
      </c>
      <c r="B2825">
        <f t="shared" ca="1" si="132"/>
        <v>-0.89659654164013758</v>
      </c>
      <c r="C2825">
        <f t="shared" ca="1" si="134"/>
        <v>0.4347205114593114</v>
      </c>
    </row>
    <row r="2826" spans="1:3" x14ac:dyDescent="0.3">
      <c r="A2826">
        <f t="shared" ca="1" si="133"/>
        <v>0.23536424579162074</v>
      </c>
      <c r="B2826">
        <f t="shared" ca="1" si="132"/>
        <v>-0.64136138334394488</v>
      </c>
      <c r="C2826">
        <f t="shared" ca="1" si="134"/>
        <v>0.82611179541627544</v>
      </c>
    </row>
    <row r="2827" spans="1:3" x14ac:dyDescent="0.3">
      <c r="A2827">
        <f t="shared" ca="1" si="133"/>
        <v>0.12946766313826785</v>
      </c>
      <c r="B2827">
        <f t="shared" ca="1" si="132"/>
        <v>-0.74345544666242203</v>
      </c>
      <c r="C2827">
        <f t="shared" ca="1" si="134"/>
        <v>0.66955528183348978</v>
      </c>
    </row>
    <row r="2828" spans="1:3" x14ac:dyDescent="0.3">
      <c r="A2828">
        <f t="shared" ca="1" si="133"/>
        <v>0.35208618104712919</v>
      </c>
      <c r="B2828">
        <f t="shared" ca="1" si="132"/>
        <v>-0.70261782133503115</v>
      </c>
      <c r="C2828">
        <f t="shared" ca="1" si="134"/>
        <v>0.73217788726660404</v>
      </c>
    </row>
    <row r="2829" spans="1:3" x14ac:dyDescent="0.3">
      <c r="A2829">
        <f t="shared" ca="1" si="133"/>
        <v>0.5285181412970964</v>
      </c>
      <c r="B2829">
        <f t="shared" ca="1" si="132"/>
        <v>-0.82686069912126525</v>
      </c>
      <c r="C2829">
        <f t="shared" ca="1" si="134"/>
        <v>0.27540806578860655</v>
      </c>
    </row>
    <row r="2830" spans="1:3" x14ac:dyDescent="0.3">
      <c r="A2830">
        <f t="shared" ca="1" si="133"/>
        <v>0.19832826743003196</v>
      </c>
      <c r="B2830">
        <f t="shared" ca="1" si="132"/>
        <v>-0.66925572035149394</v>
      </c>
      <c r="C2830">
        <f t="shared" ca="1" si="134"/>
        <v>0.88983677368455738</v>
      </c>
    </row>
    <row r="2831" spans="1:3" x14ac:dyDescent="0.3">
      <c r="A2831">
        <f t="shared" ca="1" si="133"/>
        <v>3.2100211061703021E-2</v>
      </c>
      <c r="B2831">
        <f t="shared" ca="1" si="132"/>
        <v>-0.7322977118594024</v>
      </c>
      <c r="C2831">
        <f t="shared" ca="1" si="134"/>
        <v>0.644065290526177</v>
      </c>
    </row>
    <row r="2832" spans="1:3" x14ac:dyDescent="0.3">
      <c r="A2832">
        <f t="shared" ca="1" si="133"/>
        <v>5.3695830621280916E-3</v>
      </c>
      <c r="B2832">
        <f t="shared" ca="1" si="132"/>
        <v>-0.70708091525623895</v>
      </c>
      <c r="C2832">
        <f t="shared" ca="1" si="134"/>
        <v>0.74237388378952918</v>
      </c>
    </row>
    <row r="2833" spans="1:3" x14ac:dyDescent="0.3">
      <c r="A2833">
        <f t="shared" ca="1" si="133"/>
        <v>0.57000274457199807</v>
      </c>
      <c r="B2833">
        <f t="shared" ca="1" si="132"/>
        <v>-0.83433104911055334</v>
      </c>
      <c r="C2833">
        <f t="shared" ca="1" si="134"/>
        <v>0.28137178557754666</v>
      </c>
    </row>
    <row r="2834" spans="1:3" x14ac:dyDescent="0.3">
      <c r="A2834">
        <f t="shared" ca="1" si="133"/>
        <v>0.50163324114419772</v>
      </c>
      <c r="B2834">
        <f t="shared" ca="1" si="132"/>
        <v>-0.74664031155503918</v>
      </c>
      <c r="C2834">
        <f t="shared" ca="1" si="134"/>
        <v>-0.11988986260528589</v>
      </c>
    </row>
    <row r="2835" spans="1:3" x14ac:dyDescent="0.3">
      <c r="A2835">
        <f t="shared" ca="1" si="133"/>
        <v>0.63449430580295196</v>
      </c>
      <c r="B2835">
        <f t="shared" ca="1" si="132"/>
        <v>-0.51949069173971552</v>
      </c>
      <c r="C2835">
        <f t="shared" ca="1" si="134"/>
        <v>-0.38977242020203295</v>
      </c>
    </row>
    <row r="2836" spans="1:3" x14ac:dyDescent="0.3">
      <c r="A2836">
        <f t="shared" ca="1" si="133"/>
        <v>8.0344170324460618E-2</v>
      </c>
      <c r="B2836">
        <f t="shared" ref="B2836:B2899" ca="1" si="135">IF(A2836&lt;0.5,-0.4*B2835-1,0.76*B2835-0.4*C2835)</f>
        <v>-0.79220372330411382</v>
      </c>
      <c r="C2836">
        <f t="shared" ca="1" si="134"/>
        <v>1.1559089680808132</v>
      </c>
    </row>
    <row r="2837" spans="1:3" x14ac:dyDescent="0.3">
      <c r="A2837">
        <f t="shared" ca="1" si="133"/>
        <v>0.41577942213613317</v>
      </c>
      <c r="B2837">
        <f t="shared" ca="1" si="135"/>
        <v>-0.68311851067835438</v>
      </c>
      <c r="C2837">
        <f t="shared" ca="1" si="134"/>
        <v>0.53763641276767471</v>
      </c>
    </row>
    <row r="2838" spans="1:3" x14ac:dyDescent="0.3">
      <c r="A2838">
        <f t="shared" ca="1" si="133"/>
        <v>0.32980855877754633</v>
      </c>
      <c r="B2838">
        <f t="shared" ca="1" si="135"/>
        <v>-0.72675259572865825</v>
      </c>
      <c r="C2838">
        <f t="shared" ca="1" si="134"/>
        <v>0.78494543489293012</v>
      </c>
    </row>
    <row r="2839" spans="1:3" x14ac:dyDescent="0.3">
      <c r="A2839">
        <f t="shared" ca="1" si="133"/>
        <v>0.86818593764202401</v>
      </c>
      <c r="B2839">
        <f t="shared" ca="1" si="135"/>
        <v>-0.86631014671095241</v>
      </c>
      <c r="C2839">
        <f t="shared" ca="1" si="134"/>
        <v>0.30585749222716363</v>
      </c>
    </row>
    <row r="2840" spans="1:3" x14ac:dyDescent="0.3">
      <c r="A2840">
        <f t="shared" ca="1" si="133"/>
        <v>0.7339396651402279</v>
      </c>
      <c r="B2840">
        <f t="shared" ca="1" si="135"/>
        <v>-0.78073870839118931</v>
      </c>
      <c r="C2840">
        <f t="shared" ca="1" si="134"/>
        <v>-0.11407236459173661</v>
      </c>
    </row>
    <row r="2841" spans="1:3" x14ac:dyDescent="0.3">
      <c r="A2841">
        <f t="shared" ca="1" si="133"/>
        <v>0.35672806794299061</v>
      </c>
      <c r="B2841">
        <f t="shared" ca="1" si="135"/>
        <v>-0.68770451664352428</v>
      </c>
      <c r="C2841">
        <f t="shared" ca="1" si="134"/>
        <v>1.0456289458366947</v>
      </c>
    </row>
    <row r="2842" spans="1:3" x14ac:dyDescent="0.3">
      <c r="A2842">
        <f t="shared" ca="1" si="133"/>
        <v>0.80062611164638942</v>
      </c>
      <c r="B2842">
        <f t="shared" ca="1" si="135"/>
        <v>-0.94090701098375629</v>
      </c>
      <c r="C2842">
        <f t="shared" ca="1" si="134"/>
        <v>0.51959619217847819</v>
      </c>
    </row>
    <row r="2843" spans="1:3" x14ac:dyDescent="0.3">
      <c r="A2843">
        <f t="shared" ca="1" si="133"/>
        <v>0.9396239992076646</v>
      </c>
      <c r="B2843">
        <f t="shared" ca="1" si="135"/>
        <v>-0.92292780521904616</v>
      </c>
      <c r="C2843">
        <f t="shared" ca="1" si="134"/>
        <v>1.8530301662140869E-2</v>
      </c>
    </row>
    <row r="2844" spans="1:3" x14ac:dyDescent="0.3">
      <c r="A2844">
        <f t="shared" ca="1" si="133"/>
        <v>0.91814350288532887</v>
      </c>
      <c r="B2844">
        <f t="shared" ca="1" si="135"/>
        <v>-0.70883725263133135</v>
      </c>
      <c r="C2844">
        <f t="shared" ca="1" si="134"/>
        <v>-0.35508809282439141</v>
      </c>
    </row>
    <row r="2845" spans="1:3" x14ac:dyDescent="0.3">
      <c r="A2845">
        <f t="shared" ca="1" si="133"/>
        <v>0.14449486580750492</v>
      </c>
      <c r="B2845">
        <f t="shared" ca="1" si="135"/>
        <v>-0.71646509894746746</v>
      </c>
      <c r="C2845">
        <f t="shared" ca="1" si="134"/>
        <v>1.1420352371297566</v>
      </c>
    </row>
    <row r="2846" spans="1:3" x14ac:dyDescent="0.3">
      <c r="A2846">
        <f t="shared" ca="1" si="133"/>
        <v>0.8419609244734394</v>
      </c>
      <c r="B2846">
        <f t="shared" ca="1" si="135"/>
        <v>-1.0013275700519779</v>
      </c>
      <c r="C2846">
        <f t="shared" ca="1" si="134"/>
        <v>0.58136074063962806</v>
      </c>
    </row>
    <row r="2847" spans="1:3" x14ac:dyDescent="0.3">
      <c r="A2847">
        <f t="shared" ca="1" si="133"/>
        <v>0.67132198013643696</v>
      </c>
      <c r="B2847">
        <f t="shared" ca="1" si="135"/>
        <v>-0.99355324949535451</v>
      </c>
      <c r="C2847">
        <f t="shared" ca="1" si="134"/>
        <v>4.1303134865326108E-2</v>
      </c>
    </row>
    <row r="2848" spans="1:3" x14ac:dyDescent="0.3">
      <c r="A2848">
        <f t="shared" ca="1" si="133"/>
        <v>4.6058385408695113E-2</v>
      </c>
      <c r="B2848">
        <f t="shared" ca="1" si="135"/>
        <v>-0.60257870020185811</v>
      </c>
      <c r="C2848">
        <f t="shared" ca="1" si="134"/>
        <v>0.98347874605386953</v>
      </c>
    </row>
    <row r="2849" spans="1:3" x14ac:dyDescent="0.3">
      <c r="A2849">
        <f t="shared" ca="1" si="133"/>
        <v>0.84831862166722749</v>
      </c>
      <c r="B2849">
        <f t="shared" ca="1" si="135"/>
        <v>-0.85135131057496005</v>
      </c>
      <c r="C2849">
        <f t="shared" ca="1" si="134"/>
        <v>0.50641236692019764</v>
      </c>
    </row>
    <row r="2850" spans="1:3" x14ac:dyDescent="0.3">
      <c r="A2850">
        <f t="shared" ca="1" si="133"/>
        <v>1.8439739569382163E-2</v>
      </c>
      <c r="B2850">
        <f t="shared" ca="1" si="135"/>
        <v>-0.65945947577001596</v>
      </c>
      <c r="C2850">
        <f t="shared" ca="1" si="134"/>
        <v>0.79743505323192099</v>
      </c>
    </row>
    <row r="2851" spans="1:3" x14ac:dyDescent="0.3">
      <c r="A2851">
        <f t="shared" ca="1" si="133"/>
        <v>0.56597490965341712</v>
      </c>
      <c r="B2851">
        <f t="shared" ca="1" si="135"/>
        <v>-0.8201632228779806</v>
      </c>
      <c r="C2851">
        <f t="shared" ca="1" si="134"/>
        <v>0.34226685014825359</v>
      </c>
    </row>
    <row r="2852" spans="1:3" x14ac:dyDescent="0.3">
      <c r="A2852">
        <f t="shared" ca="1" si="133"/>
        <v>0.53773613240592233</v>
      </c>
      <c r="B2852">
        <f t="shared" ca="1" si="135"/>
        <v>-0.76023078944656675</v>
      </c>
      <c r="C2852">
        <f t="shared" ca="1" si="134"/>
        <v>-6.7942483038519519E-2</v>
      </c>
    </row>
    <row r="2853" spans="1:3" x14ac:dyDescent="0.3">
      <c r="A2853">
        <f t="shared" ca="1" si="133"/>
        <v>0.5690865823564486</v>
      </c>
      <c r="B2853">
        <f t="shared" ca="1" si="135"/>
        <v>-0.55059840676398297</v>
      </c>
      <c r="C2853">
        <f t="shared" ca="1" si="134"/>
        <v>-0.35572860288790153</v>
      </c>
    </row>
    <row r="2854" spans="1:3" x14ac:dyDescent="0.3">
      <c r="A2854">
        <f t="shared" ca="1" si="133"/>
        <v>0.94024164949053946</v>
      </c>
      <c r="B2854">
        <f t="shared" ca="1" si="135"/>
        <v>-0.27616334798546643</v>
      </c>
      <c r="C2854">
        <f t="shared" ca="1" si="134"/>
        <v>-0.49059310090039837</v>
      </c>
    </row>
    <row r="2855" spans="1:3" x14ac:dyDescent="0.3">
      <c r="A2855">
        <f t="shared" ca="1" si="133"/>
        <v>0.48743482015997563</v>
      </c>
      <c r="B2855">
        <f t="shared" ca="1" si="135"/>
        <v>-0.88953466080581345</v>
      </c>
      <c r="C2855">
        <f t="shared" ca="1" si="134"/>
        <v>1.1962372403601593</v>
      </c>
    </row>
    <row r="2856" spans="1:3" x14ac:dyDescent="0.3">
      <c r="A2856">
        <f t="shared" ca="1" si="133"/>
        <v>0.22395860908269261</v>
      </c>
      <c r="B2856">
        <f t="shared" ca="1" si="135"/>
        <v>-0.64418613567767458</v>
      </c>
      <c r="C2856">
        <f t="shared" ca="1" si="134"/>
        <v>0.52150510385593618</v>
      </c>
    </row>
    <row r="2857" spans="1:3" x14ac:dyDescent="0.3">
      <c r="A2857">
        <f t="shared" ca="1" si="133"/>
        <v>0.34954588987379054</v>
      </c>
      <c r="B2857">
        <f t="shared" ca="1" si="135"/>
        <v>-0.74232554572893017</v>
      </c>
      <c r="C2857">
        <f t="shared" ca="1" si="134"/>
        <v>0.79139795845762551</v>
      </c>
    </row>
    <row r="2858" spans="1:3" x14ac:dyDescent="0.3">
      <c r="A2858">
        <f t="shared" ca="1" si="133"/>
        <v>0.20205130034585295</v>
      </c>
      <c r="B2858">
        <f t="shared" ca="1" si="135"/>
        <v>-0.70306978170842793</v>
      </c>
      <c r="C2858">
        <f t="shared" ca="1" si="134"/>
        <v>0.68344081661694978</v>
      </c>
    </row>
    <row r="2859" spans="1:3" x14ac:dyDescent="0.3">
      <c r="A2859">
        <f t="shared" ca="1" si="133"/>
        <v>0.55677417012216246</v>
      </c>
      <c r="B2859">
        <f t="shared" ca="1" si="135"/>
        <v>-0.80770936074518518</v>
      </c>
      <c r="C2859">
        <f t="shared" ca="1" si="134"/>
        <v>0.23818710794551062</v>
      </c>
    </row>
    <row r="2860" spans="1:3" x14ac:dyDescent="0.3">
      <c r="A2860">
        <f t="shared" ca="1" si="133"/>
        <v>0.40016736760513738</v>
      </c>
      <c r="B2860">
        <f t="shared" ca="1" si="135"/>
        <v>-0.67691625570192593</v>
      </c>
      <c r="C2860">
        <f t="shared" ca="1" si="134"/>
        <v>0.90472515682179577</v>
      </c>
    </row>
    <row r="2861" spans="1:3" x14ac:dyDescent="0.3">
      <c r="A2861">
        <f t="shared" ca="1" si="133"/>
        <v>0.56978446066180033</v>
      </c>
      <c r="B2861">
        <f t="shared" ca="1" si="135"/>
        <v>-0.87634641706218197</v>
      </c>
      <c r="C2861">
        <f t="shared" ca="1" si="134"/>
        <v>0.41682461690379446</v>
      </c>
    </row>
    <row r="2862" spans="1:3" x14ac:dyDescent="0.3">
      <c r="A2862">
        <f t="shared" ca="1" si="133"/>
        <v>0.2346641255013916</v>
      </c>
      <c r="B2862">
        <f t="shared" ca="1" si="135"/>
        <v>-0.64946143317512717</v>
      </c>
      <c r="C2862">
        <f t="shared" ca="1" si="134"/>
        <v>0.83327015323848219</v>
      </c>
    </row>
    <row r="2863" spans="1:3" x14ac:dyDescent="0.3">
      <c r="A2863">
        <f t="shared" ca="1" si="133"/>
        <v>0.81757088492034991</v>
      </c>
      <c r="B2863">
        <f t="shared" ca="1" si="135"/>
        <v>-0.8268987505084896</v>
      </c>
      <c r="C2863">
        <f t="shared" ca="1" si="134"/>
        <v>0.37350074319119564</v>
      </c>
    </row>
    <row r="2864" spans="1:3" x14ac:dyDescent="0.3">
      <c r="A2864">
        <f t="shared" ca="1" si="133"/>
        <v>0.88386921366025861</v>
      </c>
      <c r="B2864">
        <f t="shared" ca="1" si="135"/>
        <v>-0.7778433476629304</v>
      </c>
      <c r="C2864">
        <f t="shared" ca="1" si="134"/>
        <v>-4.6898935378087148E-2</v>
      </c>
    </row>
    <row r="2865" spans="1:3" x14ac:dyDescent="0.3">
      <c r="A2865">
        <f t="shared" ca="1" si="133"/>
        <v>0.96345898498594884</v>
      </c>
      <c r="B2865">
        <f t="shared" ca="1" si="135"/>
        <v>-0.57240137007259229</v>
      </c>
      <c r="C2865">
        <f t="shared" ca="1" si="134"/>
        <v>-0.3467805299525184</v>
      </c>
    </row>
    <row r="2866" spans="1:3" x14ac:dyDescent="0.3">
      <c r="A2866">
        <f t="shared" ca="1" si="133"/>
        <v>0.7845379722482374</v>
      </c>
      <c r="B2866">
        <f t="shared" ca="1" si="135"/>
        <v>-0.2963128292741628</v>
      </c>
      <c r="C2866">
        <f t="shared" ca="1" si="134"/>
        <v>-0.4925137507929509</v>
      </c>
    </row>
    <row r="2867" spans="1:3" x14ac:dyDescent="0.3">
      <c r="A2867">
        <f t="shared" ca="1" si="133"/>
        <v>0.19902283273450405</v>
      </c>
      <c r="B2867">
        <f t="shared" ca="1" si="135"/>
        <v>-0.88147486829033483</v>
      </c>
      <c r="C2867">
        <f t="shared" ca="1" si="134"/>
        <v>1.1970055003171804</v>
      </c>
    </row>
    <row r="2868" spans="1:3" x14ac:dyDescent="0.3">
      <c r="A2868">
        <f t="shared" ca="1" si="133"/>
        <v>0.48548252314944995</v>
      </c>
      <c r="B2868">
        <f t="shared" ca="1" si="135"/>
        <v>-0.64741005268386598</v>
      </c>
      <c r="C2868">
        <f t="shared" ca="1" si="134"/>
        <v>0.52119779987312786</v>
      </c>
    </row>
    <row r="2869" spans="1:3" x14ac:dyDescent="0.3">
      <c r="A2869">
        <f t="shared" ca="1" si="133"/>
        <v>0.78426295453528816</v>
      </c>
      <c r="B2869">
        <f t="shared" ca="1" si="135"/>
        <v>-0.70051075998898926</v>
      </c>
      <c r="C2869">
        <f t="shared" ca="1" si="134"/>
        <v>0.13714630683003082</v>
      </c>
    </row>
    <row r="2870" spans="1:3" x14ac:dyDescent="0.3">
      <c r="A2870">
        <f t="shared" ca="1" si="133"/>
        <v>0.82360206994463825</v>
      </c>
      <c r="B2870">
        <f t="shared" ca="1" si="135"/>
        <v>-0.58724670032364412</v>
      </c>
      <c r="C2870">
        <f t="shared" ca="1" si="134"/>
        <v>-0.17597311080477229</v>
      </c>
    </row>
    <row r="2871" spans="1:3" x14ac:dyDescent="0.3">
      <c r="A2871">
        <f t="shared" ca="1" si="133"/>
        <v>0.58043796146072402</v>
      </c>
      <c r="B2871">
        <f t="shared" ca="1" si="135"/>
        <v>-0.37591824792406064</v>
      </c>
      <c r="C2871">
        <f t="shared" ca="1" si="134"/>
        <v>-0.36863824434108461</v>
      </c>
    </row>
    <row r="2872" spans="1:3" x14ac:dyDescent="0.3">
      <c r="A2872">
        <f t="shared" ca="1" si="133"/>
        <v>0.85244809855026005</v>
      </c>
      <c r="B2872">
        <f t="shared" ca="1" si="135"/>
        <v>-0.13824257068585227</v>
      </c>
      <c r="C2872">
        <f t="shared" ca="1" si="134"/>
        <v>-0.43053236486884855</v>
      </c>
    </row>
    <row r="2873" spans="1:3" x14ac:dyDescent="0.3">
      <c r="A2873">
        <f t="shared" ca="1" si="133"/>
        <v>0.7402670690288351</v>
      </c>
      <c r="B2873">
        <f t="shared" ca="1" si="135"/>
        <v>6.7148592226291715E-2</v>
      </c>
      <c r="C2873">
        <f t="shared" ca="1" si="134"/>
        <v>-0.38250162557466583</v>
      </c>
    </row>
    <row r="2874" spans="1:3" x14ac:dyDescent="0.3">
      <c r="A2874">
        <f t="shared" ca="1" si="133"/>
        <v>4.8170085663960638E-2</v>
      </c>
      <c r="B2874">
        <f t="shared" ca="1" si="135"/>
        <v>-1.0268594368905166</v>
      </c>
      <c r="C2874">
        <f t="shared" ca="1" si="134"/>
        <v>1.1530006502298664</v>
      </c>
    </row>
    <row r="2875" spans="1:3" x14ac:dyDescent="0.3">
      <c r="A2875">
        <f t="shared" ca="1" si="133"/>
        <v>0.13656808510326812</v>
      </c>
      <c r="B2875">
        <f t="shared" ca="1" si="135"/>
        <v>-0.5892562252437934</v>
      </c>
      <c r="C2875">
        <f t="shared" ca="1" si="134"/>
        <v>0.53879973990805341</v>
      </c>
    </row>
    <row r="2876" spans="1:3" x14ac:dyDescent="0.3">
      <c r="A2876">
        <f t="shared" ca="1" si="133"/>
        <v>0.69061398404551633</v>
      </c>
      <c r="B2876">
        <f t="shared" ca="1" si="135"/>
        <v>-0.66335462714850435</v>
      </c>
      <c r="C2876">
        <f t="shared" ca="1" si="134"/>
        <v>0.17378531223260324</v>
      </c>
    </row>
    <row r="2877" spans="1:3" x14ac:dyDescent="0.3">
      <c r="A2877">
        <f t="shared" ca="1" si="133"/>
        <v>0.85390335865854328</v>
      </c>
      <c r="B2877">
        <f t="shared" ca="1" si="135"/>
        <v>-0.57366364152590466</v>
      </c>
      <c r="C2877">
        <f t="shared" ca="1" si="134"/>
        <v>-0.1332650135626233</v>
      </c>
    </row>
    <row r="2878" spans="1:3" x14ac:dyDescent="0.3">
      <c r="A2878">
        <f t="shared" ca="1" si="133"/>
        <v>3.2379399541639819E-2</v>
      </c>
      <c r="B2878">
        <f t="shared" ca="1" si="135"/>
        <v>-0.77053454338963812</v>
      </c>
      <c r="C2878">
        <f t="shared" ca="1" si="134"/>
        <v>1.0533060054250494</v>
      </c>
    </row>
    <row r="2879" spans="1:3" x14ac:dyDescent="0.3">
      <c r="A2879">
        <f t="shared" ca="1" si="133"/>
        <v>0.11809564208453172</v>
      </c>
      <c r="B2879">
        <f t="shared" ca="1" si="135"/>
        <v>-0.69178618264414471</v>
      </c>
      <c r="C2879">
        <f t="shared" ca="1" si="134"/>
        <v>0.57867759782998029</v>
      </c>
    </row>
    <row r="2880" spans="1:3" x14ac:dyDescent="0.3">
      <c r="A2880">
        <f t="shared" ca="1" si="133"/>
        <v>0.6920642265347805</v>
      </c>
      <c r="B2880">
        <f t="shared" ca="1" si="135"/>
        <v>-0.75722853794154221</v>
      </c>
      <c r="C2880">
        <f t="shared" ca="1" si="134"/>
        <v>0.16308050129312712</v>
      </c>
    </row>
    <row r="2881" spans="1:3" x14ac:dyDescent="0.3">
      <c r="A2881">
        <f t="shared" ca="1" si="133"/>
        <v>0.1265506234459105</v>
      </c>
      <c r="B2881">
        <f t="shared" ca="1" si="135"/>
        <v>-0.69710858482338312</v>
      </c>
      <c r="C2881">
        <f t="shared" ca="1" si="134"/>
        <v>0.93476779948274913</v>
      </c>
    </row>
    <row r="2882" spans="1:3" x14ac:dyDescent="0.3">
      <c r="A2882">
        <f t="shared" ca="1" si="133"/>
        <v>0.71163955853153282</v>
      </c>
      <c r="B2882">
        <f t="shared" ca="1" si="135"/>
        <v>-0.90370964425887079</v>
      </c>
      <c r="C2882">
        <f t="shared" ca="1" si="134"/>
        <v>0.43158009367753608</v>
      </c>
    </row>
    <row r="2883" spans="1:3" x14ac:dyDescent="0.3">
      <c r="A2883">
        <f t="shared" ca="1" si="133"/>
        <v>0.62110937881336525</v>
      </c>
      <c r="B2883">
        <f t="shared" ca="1" si="135"/>
        <v>-0.85945136710775627</v>
      </c>
      <c r="C2883">
        <f t="shared" ca="1" si="134"/>
        <v>-3.3482986508620916E-2</v>
      </c>
    </row>
    <row r="2884" spans="1:3" x14ac:dyDescent="0.3">
      <c r="A2884">
        <f t="shared" ref="A2884:A2947" ca="1" si="136">RAND()</f>
        <v>0.69701730872845136</v>
      </c>
      <c r="B2884">
        <f t="shared" ca="1" si="135"/>
        <v>-0.63978984439844644</v>
      </c>
      <c r="C2884">
        <f t="shared" ref="C2884:C2947" ca="1" si="137">IF(A2884&lt;0.5,-0.4*C2883+1,0.4*B2883+0.76*C2883)</f>
        <v>-0.36922761658965447</v>
      </c>
    </row>
    <row r="2885" spans="1:3" x14ac:dyDescent="0.3">
      <c r="A2885">
        <f t="shared" ca="1" si="136"/>
        <v>0.74226958323136916</v>
      </c>
      <c r="B2885">
        <f t="shared" ca="1" si="135"/>
        <v>-0.3385492351069575</v>
      </c>
      <c r="C2885">
        <f t="shared" ca="1" si="137"/>
        <v>-0.53652892636751592</v>
      </c>
    </row>
    <row r="2886" spans="1:3" x14ac:dyDescent="0.3">
      <c r="A2886">
        <f t="shared" ca="1" si="136"/>
        <v>0.49458437583446546</v>
      </c>
      <c r="B2886">
        <f t="shared" ca="1" si="135"/>
        <v>-0.86458030595721702</v>
      </c>
      <c r="C2886">
        <f t="shared" ca="1" si="137"/>
        <v>1.2146115705470064</v>
      </c>
    </row>
    <row r="2887" spans="1:3" x14ac:dyDescent="0.3">
      <c r="A2887">
        <f t="shared" ca="1" si="136"/>
        <v>0.68957645188748329</v>
      </c>
      <c r="B2887">
        <f t="shared" ca="1" si="135"/>
        <v>-1.1429256607462874</v>
      </c>
      <c r="C2887">
        <f t="shared" ca="1" si="137"/>
        <v>0.57727267123283799</v>
      </c>
    </row>
    <row r="2888" spans="1:3" x14ac:dyDescent="0.3">
      <c r="A2888">
        <f t="shared" ca="1" si="136"/>
        <v>7.5289217027185829E-2</v>
      </c>
      <c r="B2888">
        <f t="shared" ca="1" si="135"/>
        <v>-0.54282973570148507</v>
      </c>
      <c r="C2888">
        <f t="shared" ca="1" si="137"/>
        <v>0.76909093150686481</v>
      </c>
    </row>
    <row r="2889" spans="1:3" x14ac:dyDescent="0.3">
      <c r="A2889">
        <f t="shared" ca="1" si="136"/>
        <v>0.25849674716256843</v>
      </c>
      <c r="B2889">
        <f t="shared" ca="1" si="135"/>
        <v>-0.78286810571940602</v>
      </c>
      <c r="C2889">
        <f t="shared" ca="1" si="137"/>
        <v>0.69236362739725399</v>
      </c>
    </row>
    <row r="2890" spans="1:3" x14ac:dyDescent="0.3">
      <c r="A2890">
        <f t="shared" ca="1" si="136"/>
        <v>0.3430765774600788</v>
      </c>
      <c r="B2890">
        <f t="shared" ca="1" si="135"/>
        <v>-0.68685275771223764</v>
      </c>
      <c r="C2890">
        <f t="shared" ca="1" si="137"/>
        <v>0.72305454904109845</v>
      </c>
    </row>
    <row r="2891" spans="1:3" x14ac:dyDescent="0.3">
      <c r="A2891">
        <f t="shared" ca="1" si="136"/>
        <v>0.33216425135743188</v>
      </c>
      <c r="B2891">
        <f t="shared" ca="1" si="135"/>
        <v>-0.72525889691510492</v>
      </c>
      <c r="C2891">
        <f t="shared" ca="1" si="137"/>
        <v>0.71077818038356066</v>
      </c>
    </row>
    <row r="2892" spans="1:3" x14ac:dyDescent="0.3">
      <c r="A2892">
        <f t="shared" ca="1" si="136"/>
        <v>0.63122641245670263</v>
      </c>
      <c r="B2892">
        <f t="shared" ca="1" si="135"/>
        <v>-0.83550803380890404</v>
      </c>
      <c r="C2892">
        <f t="shared" ca="1" si="137"/>
        <v>0.2500878583254641</v>
      </c>
    </row>
    <row r="2893" spans="1:3" x14ac:dyDescent="0.3">
      <c r="A2893">
        <f t="shared" ca="1" si="136"/>
        <v>0.9564673584263681</v>
      </c>
      <c r="B2893">
        <f t="shared" ca="1" si="135"/>
        <v>-0.73502124902495281</v>
      </c>
      <c r="C2893">
        <f t="shared" ca="1" si="137"/>
        <v>-0.14413644119620891</v>
      </c>
    </row>
    <row r="2894" spans="1:3" x14ac:dyDescent="0.3">
      <c r="A2894">
        <f t="shared" ca="1" si="136"/>
        <v>0.74892176456212411</v>
      </c>
      <c r="B2894">
        <f t="shared" ca="1" si="135"/>
        <v>-0.50096157278048059</v>
      </c>
      <c r="C2894">
        <f t="shared" ca="1" si="137"/>
        <v>-0.40355219491909994</v>
      </c>
    </row>
    <row r="2895" spans="1:3" x14ac:dyDescent="0.3">
      <c r="A2895">
        <f t="shared" ca="1" si="136"/>
        <v>0.86444868898981275</v>
      </c>
      <c r="B2895">
        <f t="shared" ca="1" si="135"/>
        <v>-0.21930991734552524</v>
      </c>
      <c r="C2895">
        <f t="shared" ca="1" si="137"/>
        <v>-0.50708429725070814</v>
      </c>
    </row>
    <row r="2896" spans="1:3" x14ac:dyDescent="0.3">
      <c r="A2896">
        <f t="shared" ca="1" si="136"/>
        <v>0.43958307087160242</v>
      </c>
      <c r="B2896">
        <f t="shared" ca="1" si="135"/>
        <v>-0.91227603306178984</v>
      </c>
      <c r="C2896">
        <f t="shared" ca="1" si="137"/>
        <v>1.2028337189002833</v>
      </c>
    </row>
    <row r="2897" spans="1:3" x14ac:dyDescent="0.3">
      <c r="A2897">
        <f t="shared" ca="1" si="136"/>
        <v>0.3786354047793441</v>
      </c>
      <c r="B2897">
        <f t="shared" ca="1" si="135"/>
        <v>-0.63508958677528404</v>
      </c>
      <c r="C2897">
        <f t="shared" ca="1" si="137"/>
        <v>0.51886651243988657</v>
      </c>
    </row>
    <row r="2898" spans="1:3" x14ac:dyDescent="0.3">
      <c r="A2898">
        <f t="shared" ca="1" si="136"/>
        <v>0.70462520393277761</v>
      </c>
      <c r="B2898">
        <f t="shared" ca="1" si="135"/>
        <v>-0.69021469092517052</v>
      </c>
      <c r="C2898">
        <f t="shared" ca="1" si="137"/>
        <v>0.14030271474420014</v>
      </c>
    </row>
    <row r="2899" spans="1:3" x14ac:dyDescent="0.3">
      <c r="A2899">
        <f t="shared" ca="1" si="136"/>
        <v>0.45313062621288058</v>
      </c>
      <c r="B2899">
        <f t="shared" ca="1" si="135"/>
        <v>-0.72391412362993179</v>
      </c>
      <c r="C2899">
        <f t="shared" ca="1" si="137"/>
        <v>0.94387891410231994</v>
      </c>
    </row>
    <row r="2900" spans="1:3" x14ac:dyDescent="0.3">
      <c r="A2900">
        <f t="shared" ca="1" si="136"/>
        <v>0.49592177678664728</v>
      </c>
      <c r="B2900">
        <f t="shared" ref="B2900:B2963" ca="1" si="138">IF(A2900&lt;0.5,-0.4*B2899-1,0.76*B2899-0.4*C2899)</f>
        <v>-0.71043435054802728</v>
      </c>
      <c r="C2900">
        <f t="shared" ca="1" si="137"/>
        <v>0.62244843435907193</v>
      </c>
    </row>
    <row r="2901" spans="1:3" x14ac:dyDescent="0.3">
      <c r="A2901">
        <f t="shared" ca="1" si="136"/>
        <v>0.93237792109353335</v>
      </c>
      <c r="B2901">
        <f t="shared" ca="1" si="138"/>
        <v>-0.78890948016012952</v>
      </c>
      <c r="C2901">
        <f t="shared" ca="1" si="137"/>
        <v>0.18888706989368376</v>
      </c>
    </row>
    <row r="2902" spans="1:3" x14ac:dyDescent="0.3">
      <c r="A2902">
        <f t="shared" ca="1" si="136"/>
        <v>0.43017679704613887</v>
      </c>
      <c r="B2902">
        <f t="shared" ca="1" si="138"/>
        <v>-0.68443620793594817</v>
      </c>
      <c r="C2902">
        <f t="shared" ca="1" si="137"/>
        <v>0.92444517204252652</v>
      </c>
    </row>
    <row r="2903" spans="1:3" x14ac:dyDescent="0.3">
      <c r="A2903">
        <f t="shared" ca="1" si="136"/>
        <v>0.96805413399532114</v>
      </c>
      <c r="B2903">
        <f t="shared" ca="1" si="138"/>
        <v>-0.88994958684833136</v>
      </c>
      <c r="C2903">
        <f t="shared" ca="1" si="137"/>
        <v>0.42880384757794082</v>
      </c>
    </row>
    <row r="2904" spans="1:3" x14ac:dyDescent="0.3">
      <c r="A2904">
        <f t="shared" ca="1" si="136"/>
        <v>0.89346711163941506</v>
      </c>
      <c r="B2904">
        <f t="shared" ca="1" si="138"/>
        <v>-0.84788322503590829</v>
      </c>
      <c r="C2904">
        <f t="shared" ca="1" si="137"/>
        <v>-3.008891058009755E-2</v>
      </c>
    </row>
    <row r="2905" spans="1:3" x14ac:dyDescent="0.3">
      <c r="A2905">
        <f t="shared" ca="1" si="136"/>
        <v>0.84649780098333327</v>
      </c>
      <c r="B2905">
        <f t="shared" ca="1" si="138"/>
        <v>-0.63235568679525134</v>
      </c>
      <c r="C2905">
        <f t="shared" ca="1" si="137"/>
        <v>-0.36202086205523748</v>
      </c>
    </row>
    <row r="2906" spans="1:3" x14ac:dyDescent="0.3">
      <c r="A2906">
        <f t="shared" ca="1" si="136"/>
        <v>0.61223594814444171</v>
      </c>
      <c r="B2906">
        <f t="shared" ca="1" si="138"/>
        <v>-0.33578197714229596</v>
      </c>
      <c r="C2906">
        <f t="shared" ca="1" si="137"/>
        <v>-0.52807812988008096</v>
      </c>
    </row>
    <row r="2907" spans="1:3" x14ac:dyDescent="0.3">
      <c r="A2907">
        <f t="shared" ca="1" si="136"/>
        <v>0.53820526679955094</v>
      </c>
      <c r="B2907">
        <f t="shared" ca="1" si="138"/>
        <v>-4.3963050676112503E-2</v>
      </c>
      <c r="C2907">
        <f t="shared" ca="1" si="137"/>
        <v>-0.53565216956577988</v>
      </c>
    </row>
    <row r="2908" spans="1:3" x14ac:dyDescent="0.3">
      <c r="A2908">
        <f t="shared" ca="1" si="136"/>
        <v>0.46989064535033609</v>
      </c>
      <c r="B2908">
        <f t="shared" ca="1" si="138"/>
        <v>-0.98241477972955504</v>
      </c>
      <c r="C2908">
        <f t="shared" ca="1" si="137"/>
        <v>1.214260867826312</v>
      </c>
    </row>
    <row r="2909" spans="1:3" x14ac:dyDescent="0.3">
      <c r="A2909">
        <f t="shared" ca="1" si="136"/>
        <v>0.44659299600641267</v>
      </c>
      <c r="B2909">
        <f t="shared" ca="1" si="138"/>
        <v>-0.60703408810817794</v>
      </c>
      <c r="C2909">
        <f t="shared" ca="1" si="137"/>
        <v>0.5142956528694751</v>
      </c>
    </row>
    <row r="2910" spans="1:3" x14ac:dyDescent="0.3">
      <c r="A2910">
        <f t="shared" ca="1" si="136"/>
        <v>0.98061752742973296</v>
      </c>
      <c r="B2910">
        <f t="shared" ca="1" si="138"/>
        <v>-0.66706416811000524</v>
      </c>
      <c r="C2910">
        <f t="shared" ca="1" si="137"/>
        <v>0.14805106093752987</v>
      </c>
    </row>
    <row r="2911" spans="1:3" x14ac:dyDescent="0.3">
      <c r="A2911">
        <f t="shared" ca="1" si="136"/>
        <v>0.69250516871338397</v>
      </c>
      <c r="B2911">
        <f t="shared" ca="1" si="138"/>
        <v>-0.56618919213861596</v>
      </c>
      <c r="C2911">
        <f t="shared" ca="1" si="137"/>
        <v>-0.15430686093147938</v>
      </c>
    </row>
    <row r="2912" spans="1:3" x14ac:dyDescent="0.3">
      <c r="A2912">
        <f t="shared" ca="1" si="136"/>
        <v>0.61645645526946502</v>
      </c>
      <c r="B2912">
        <f t="shared" ca="1" si="138"/>
        <v>-0.3685810416527564</v>
      </c>
      <c r="C2912">
        <f t="shared" ca="1" si="137"/>
        <v>-0.34374889116337071</v>
      </c>
    </row>
    <row r="2913" spans="1:3" x14ac:dyDescent="0.3">
      <c r="A2913">
        <f t="shared" ca="1" si="136"/>
        <v>0.32699326101524195</v>
      </c>
      <c r="B2913">
        <f t="shared" ca="1" si="138"/>
        <v>-0.85256758333889748</v>
      </c>
      <c r="C2913">
        <f t="shared" ca="1" si="137"/>
        <v>1.1374995564653483</v>
      </c>
    </row>
    <row r="2914" spans="1:3" x14ac:dyDescent="0.3">
      <c r="A2914">
        <f t="shared" ca="1" si="136"/>
        <v>0.30728845458782861</v>
      </c>
      <c r="B2914">
        <f t="shared" ca="1" si="138"/>
        <v>-0.65897296666444105</v>
      </c>
      <c r="C2914">
        <f t="shared" ca="1" si="137"/>
        <v>0.54500017741386064</v>
      </c>
    </row>
    <row r="2915" spans="1:3" x14ac:dyDescent="0.3">
      <c r="A2915">
        <f t="shared" ca="1" si="136"/>
        <v>0.44662217828732831</v>
      </c>
      <c r="B2915">
        <f t="shared" ca="1" si="138"/>
        <v>-0.73641081333422354</v>
      </c>
      <c r="C2915">
        <f t="shared" ca="1" si="137"/>
        <v>0.7819999290344557</v>
      </c>
    </row>
    <row r="2916" spans="1:3" x14ac:dyDescent="0.3">
      <c r="A2916">
        <f t="shared" ca="1" si="136"/>
        <v>0.52727200348162029</v>
      </c>
      <c r="B2916">
        <f t="shared" ca="1" si="138"/>
        <v>-0.87247218974779228</v>
      </c>
      <c r="C2916">
        <f t="shared" ca="1" si="137"/>
        <v>0.2997556207324969</v>
      </c>
    </row>
    <row r="2917" spans="1:3" x14ac:dyDescent="0.3">
      <c r="A2917">
        <f t="shared" ca="1" si="136"/>
        <v>0.18110203769398903</v>
      </c>
      <c r="B2917">
        <f t="shared" ca="1" si="138"/>
        <v>-0.65101112410088313</v>
      </c>
      <c r="C2917">
        <f t="shared" ca="1" si="137"/>
        <v>0.88009775170700122</v>
      </c>
    </row>
    <row r="2918" spans="1:3" x14ac:dyDescent="0.3">
      <c r="A2918">
        <f t="shared" ca="1" si="136"/>
        <v>0.42422956685426882</v>
      </c>
      <c r="B2918">
        <f t="shared" ca="1" si="138"/>
        <v>-0.73959555035964675</v>
      </c>
      <c r="C2918">
        <f t="shared" ca="1" si="137"/>
        <v>0.64796089931719947</v>
      </c>
    </row>
    <row r="2919" spans="1:3" x14ac:dyDescent="0.3">
      <c r="A2919">
        <f t="shared" ca="1" si="136"/>
        <v>0.42028968208461226</v>
      </c>
      <c r="B2919">
        <f t="shared" ca="1" si="138"/>
        <v>-0.70416177985614126</v>
      </c>
      <c r="C2919">
        <f t="shared" ca="1" si="137"/>
        <v>0.74081564027312019</v>
      </c>
    </row>
    <row r="2920" spans="1:3" x14ac:dyDescent="0.3">
      <c r="A2920">
        <f t="shared" ca="1" si="136"/>
        <v>0.30107000517368021</v>
      </c>
      <c r="B2920">
        <f t="shared" ca="1" si="138"/>
        <v>-0.71833528805754354</v>
      </c>
      <c r="C2920">
        <f t="shared" ca="1" si="137"/>
        <v>0.70367374389075188</v>
      </c>
    </row>
    <row r="2921" spans="1:3" x14ac:dyDescent="0.3">
      <c r="A2921">
        <f t="shared" ca="1" si="136"/>
        <v>0.71748233798524153</v>
      </c>
      <c r="B2921">
        <f t="shared" ca="1" si="138"/>
        <v>-0.82740431648003376</v>
      </c>
      <c r="C2921">
        <f t="shared" ca="1" si="137"/>
        <v>0.24745793013395401</v>
      </c>
    </row>
    <row r="2922" spans="1:3" x14ac:dyDescent="0.3">
      <c r="A2922">
        <f t="shared" ca="1" si="136"/>
        <v>7.0267167556457122E-2</v>
      </c>
      <c r="B2922">
        <f t="shared" ca="1" si="138"/>
        <v>-0.66903827340798649</v>
      </c>
      <c r="C2922">
        <f t="shared" ca="1" si="137"/>
        <v>0.90101682794641835</v>
      </c>
    </row>
    <row r="2923" spans="1:3" x14ac:dyDescent="0.3">
      <c r="A2923">
        <f t="shared" ca="1" si="136"/>
        <v>0.87340976584676766</v>
      </c>
      <c r="B2923">
        <f t="shared" ca="1" si="138"/>
        <v>-0.86887581896863708</v>
      </c>
      <c r="C2923">
        <f t="shared" ca="1" si="137"/>
        <v>0.41715747987608337</v>
      </c>
    </row>
    <row r="2924" spans="1:3" x14ac:dyDescent="0.3">
      <c r="A2924">
        <f t="shared" ca="1" si="136"/>
        <v>0.98830308273022593</v>
      </c>
      <c r="B2924">
        <f t="shared" ca="1" si="138"/>
        <v>-0.82720861436659754</v>
      </c>
      <c r="C2924">
        <f t="shared" ca="1" si="137"/>
        <v>-3.0510642881631467E-2</v>
      </c>
    </row>
    <row r="2925" spans="1:3" x14ac:dyDescent="0.3">
      <c r="A2925">
        <f t="shared" ca="1" si="136"/>
        <v>0.62451009514794409</v>
      </c>
      <c r="B2925">
        <f t="shared" ca="1" si="138"/>
        <v>-0.61647428976596153</v>
      </c>
      <c r="C2925">
        <f t="shared" ca="1" si="137"/>
        <v>-0.35407153433667893</v>
      </c>
    </row>
    <row r="2926" spans="1:3" x14ac:dyDescent="0.3">
      <c r="A2926">
        <f t="shared" ca="1" si="136"/>
        <v>0.34509431289519954</v>
      </c>
      <c r="B2926">
        <f t="shared" ca="1" si="138"/>
        <v>-0.75341028409361543</v>
      </c>
      <c r="C2926">
        <f t="shared" ca="1" si="137"/>
        <v>1.1416286137346716</v>
      </c>
    </row>
    <row r="2927" spans="1:3" x14ac:dyDescent="0.3">
      <c r="A2927">
        <f t="shared" ca="1" si="136"/>
        <v>5.3479359911953961E-2</v>
      </c>
      <c r="B2927">
        <f t="shared" ca="1" si="138"/>
        <v>-0.6986358863625538</v>
      </c>
      <c r="C2927">
        <f t="shared" ca="1" si="137"/>
        <v>0.5433485545061314</v>
      </c>
    </row>
    <row r="2928" spans="1:3" x14ac:dyDescent="0.3">
      <c r="A2928">
        <f t="shared" ca="1" si="136"/>
        <v>0.59881784106820146</v>
      </c>
      <c r="B2928">
        <f t="shared" ca="1" si="138"/>
        <v>-0.74830269543799344</v>
      </c>
      <c r="C2928">
        <f t="shared" ca="1" si="137"/>
        <v>0.13349054687963835</v>
      </c>
    </row>
    <row r="2929" spans="1:3" x14ac:dyDescent="0.3">
      <c r="A2929">
        <f t="shared" ca="1" si="136"/>
        <v>0.99819743537072614</v>
      </c>
      <c r="B2929">
        <f t="shared" ca="1" si="138"/>
        <v>-0.62210626728473029</v>
      </c>
      <c r="C2929">
        <f t="shared" ca="1" si="137"/>
        <v>-0.19786826254667222</v>
      </c>
    </row>
    <row r="2930" spans="1:3" x14ac:dyDescent="0.3">
      <c r="A2930">
        <f t="shared" ca="1" si="136"/>
        <v>0.78382552606204581</v>
      </c>
      <c r="B2930">
        <f t="shared" ca="1" si="138"/>
        <v>-0.39365345811772612</v>
      </c>
      <c r="C2930">
        <f t="shared" ca="1" si="137"/>
        <v>-0.39922238644936303</v>
      </c>
    </row>
    <row r="2931" spans="1:3" x14ac:dyDescent="0.3">
      <c r="A2931">
        <f t="shared" ca="1" si="136"/>
        <v>0.1169289007858858</v>
      </c>
      <c r="B2931">
        <f t="shared" ca="1" si="138"/>
        <v>-0.84253861675290953</v>
      </c>
      <c r="C2931">
        <f t="shared" ca="1" si="137"/>
        <v>1.1596889545797453</v>
      </c>
    </row>
    <row r="2932" spans="1:3" x14ac:dyDescent="0.3">
      <c r="A2932">
        <f t="shared" ca="1" si="136"/>
        <v>0.50036304693333178</v>
      </c>
      <c r="B2932">
        <f t="shared" ca="1" si="138"/>
        <v>-1.1042049305641095</v>
      </c>
      <c r="C2932">
        <f t="shared" ca="1" si="137"/>
        <v>0.54434815877944254</v>
      </c>
    </row>
    <row r="2933" spans="1:3" x14ac:dyDescent="0.3">
      <c r="A2933">
        <f t="shared" ca="1" si="136"/>
        <v>0.81622025580911384</v>
      </c>
      <c r="B2933">
        <f t="shared" ca="1" si="138"/>
        <v>-1.0569350107405002</v>
      </c>
      <c r="C2933">
        <f t="shared" ca="1" si="137"/>
        <v>-2.7977371553267461E-2</v>
      </c>
    </row>
    <row r="2934" spans="1:3" x14ac:dyDescent="0.3">
      <c r="A2934">
        <f t="shared" ca="1" si="136"/>
        <v>0.97215866419896657</v>
      </c>
      <c r="B2934">
        <f t="shared" ca="1" si="138"/>
        <v>-0.79207965954147319</v>
      </c>
      <c r="C2934">
        <f t="shared" ca="1" si="137"/>
        <v>-0.44403680667668338</v>
      </c>
    </row>
    <row r="2935" spans="1:3" x14ac:dyDescent="0.3">
      <c r="A2935">
        <f t="shared" ca="1" si="136"/>
        <v>0.18348763985441252</v>
      </c>
      <c r="B2935">
        <f t="shared" ca="1" si="138"/>
        <v>-0.68316813618341077</v>
      </c>
      <c r="C2935">
        <f t="shared" ca="1" si="137"/>
        <v>1.1776147226706732</v>
      </c>
    </row>
    <row r="2936" spans="1:3" x14ac:dyDescent="0.3">
      <c r="A2936">
        <f t="shared" ca="1" si="136"/>
        <v>0.1533843845327274</v>
      </c>
      <c r="B2936">
        <f t="shared" ca="1" si="138"/>
        <v>-0.72673274552663569</v>
      </c>
      <c r="C2936">
        <f t="shared" ca="1" si="137"/>
        <v>0.52895411093173061</v>
      </c>
    </row>
    <row r="2937" spans="1:3" x14ac:dyDescent="0.3">
      <c r="A2937">
        <f t="shared" ca="1" si="136"/>
        <v>0.86779601774582038</v>
      </c>
      <c r="B2937">
        <f t="shared" ca="1" si="138"/>
        <v>-0.76389853097293536</v>
      </c>
      <c r="C2937">
        <f t="shared" ca="1" si="137"/>
        <v>0.11131202609746094</v>
      </c>
    </row>
    <row r="2938" spans="1:3" x14ac:dyDescent="0.3">
      <c r="A2938">
        <f t="shared" ca="1" si="136"/>
        <v>0.34614899906996011</v>
      </c>
      <c r="B2938">
        <f t="shared" ca="1" si="138"/>
        <v>-0.69444058761082583</v>
      </c>
      <c r="C2938">
        <f t="shared" ca="1" si="137"/>
        <v>0.95547518956101563</v>
      </c>
    </row>
    <row r="2939" spans="1:3" x14ac:dyDescent="0.3">
      <c r="A2939">
        <f t="shared" ca="1" si="136"/>
        <v>0.46840152624708675</v>
      </c>
      <c r="B2939">
        <f t="shared" ca="1" si="138"/>
        <v>-0.72222376495566964</v>
      </c>
      <c r="C2939">
        <f t="shared" ca="1" si="137"/>
        <v>0.61780992417559366</v>
      </c>
    </row>
    <row r="2940" spans="1:3" x14ac:dyDescent="0.3">
      <c r="A2940">
        <f t="shared" ca="1" si="136"/>
        <v>0.34520600894830333</v>
      </c>
      <c r="B2940">
        <f t="shared" ca="1" si="138"/>
        <v>-0.71111049401773219</v>
      </c>
      <c r="C2940">
        <f t="shared" ca="1" si="137"/>
        <v>0.75287603032976258</v>
      </c>
    </row>
    <row r="2941" spans="1:3" x14ac:dyDescent="0.3">
      <c r="A2941">
        <f t="shared" ca="1" si="136"/>
        <v>0.86085485793385386</v>
      </c>
      <c r="B2941">
        <f t="shared" ca="1" si="138"/>
        <v>-0.84159438758538152</v>
      </c>
      <c r="C2941">
        <f t="shared" ca="1" si="137"/>
        <v>0.28774158544352674</v>
      </c>
    </row>
    <row r="2942" spans="1:3" x14ac:dyDescent="0.3">
      <c r="A2942">
        <f t="shared" ca="1" si="136"/>
        <v>0.37155846266251258</v>
      </c>
      <c r="B2942">
        <f t="shared" ca="1" si="138"/>
        <v>-0.66336224496584739</v>
      </c>
      <c r="C2942">
        <f t="shared" ca="1" si="137"/>
        <v>0.88490336582258933</v>
      </c>
    </row>
    <row r="2943" spans="1:3" x14ac:dyDescent="0.3">
      <c r="A2943">
        <f t="shared" ca="1" si="136"/>
        <v>0.26985442190060904</v>
      </c>
      <c r="B2943">
        <f t="shared" ca="1" si="138"/>
        <v>-0.73465510201366102</v>
      </c>
      <c r="C2943">
        <f t="shared" ca="1" si="137"/>
        <v>0.64603865367096425</v>
      </c>
    </row>
    <row r="2944" spans="1:3" x14ac:dyDescent="0.3">
      <c r="A2944">
        <f t="shared" ca="1" si="136"/>
        <v>0.39367116793323398</v>
      </c>
      <c r="B2944">
        <f t="shared" ca="1" si="138"/>
        <v>-0.70613795919453559</v>
      </c>
      <c r="C2944">
        <f t="shared" ca="1" si="137"/>
        <v>0.74158453853161421</v>
      </c>
    </row>
    <row r="2945" spans="1:3" x14ac:dyDescent="0.3">
      <c r="A2945">
        <f t="shared" ca="1" si="136"/>
        <v>0.28792701165530188</v>
      </c>
      <c r="B2945">
        <f t="shared" ca="1" si="138"/>
        <v>-0.71754481632218581</v>
      </c>
      <c r="C2945">
        <f t="shared" ca="1" si="137"/>
        <v>0.70336618458735423</v>
      </c>
    </row>
    <row r="2946" spans="1:3" x14ac:dyDescent="0.3">
      <c r="A2946">
        <f t="shared" ca="1" si="136"/>
        <v>0.98986497799700068</v>
      </c>
      <c r="B2946">
        <f t="shared" ca="1" si="138"/>
        <v>-0.82668053423980292</v>
      </c>
      <c r="C2946">
        <f t="shared" ca="1" si="137"/>
        <v>0.24754037375751486</v>
      </c>
    </row>
    <row r="2947" spans="1:3" x14ac:dyDescent="0.3">
      <c r="A2947">
        <f t="shared" ca="1" si="136"/>
        <v>0.28153847680198985</v>
      </c>
      <c r="B2947">
        <f t="shared" ca="1" si="138"/>
        <v>-0.66932778630407874</v>
      </c>
      <c r="C2947">
        <f t="shared" ca="1" si="137"/>
        <v>0.90098385049699403</v>
      </c>
    </row>
    <row r="2948" spans="1:3" x14ac:dyDescent="0.3">
      <c r="A2948">
        <f t="shared" ref="A2948:A3011" ca="1" si="139">RAND()</f>
        <v>0.58304601865625871</v>
      </c>
      <c r="B2948">
        <f t="shared" ca="1" si="138"/>
        <v>-0.86908265778989746</v>
      </c>
      <c r="C2948">
        <f t="shared" ref="C2948:C3011" ca="1" si="140">IF(A2948&lt;0.5,-0.4*C2947+1,0.4*B2947+0.76*C2947)</f>
        <v>0.41701661185608402</v>
      </c>
    </row>
    <row r="2949" spans="1:3" x14ac:dyDescent="0.3">
      <c r="A2949">
        <f t="shared" ca="1" si="139"/>
        <v>0.72113928343843003</v>
      </c>
      <c r="B2949">
        <f t="shared" ca="1" si="138"/>
        <v>-0.82730946466275568</v>
      </c>
      <c r="C2949">
        <f t="shared" ca="1" si="140"/>
        <v>-3.0700438105335126E-2</v>
      </c>
    </row>
    <row r="2950" spans="1:3" x14ac:dyDescent="0.3">
      <c r="A2950">
        <f t="shared" ca="1" si="139"/>
        <v>0.21470638304915768</v>
      </c>
      <c r="B2950">
        <f t="shared" ca="1" si="138"/>
        <v>-0.66907621413489771</v>
      </c>
      <c r="C2950">
        <f t="shared" ca="1" si="140"/>
        <v>1.012280175242134</v>
      </c>
    </row>
    <row r="2951" spans="1:3" x14ac:dyDescent="0.3">
      <c r="A2951">
        <f t="shared" ca="1" si="139"/>
        <v>0.62250629585513362</v>
      </c>
      <c r="B2951">
        <f t="shared" ca="1" si="138"/>
        <v>-0.91340999283937585</v>
      </c>
      <c r="C2951">
        <f t="shared" ca="1" si="140"/>
        <v>0.50170244753006277</v>
      </c>
    </row>
    <row r="2952" spans="1:3" x14ac:dyDescent="0.3">
      <c r="A2952">
        <f t="shared" ca="1" si="139"/>
        <v>0.67763318790354032</v>
      </c>
      <c r="B2952">
        <f t="shared" ca="1" si="138"/>
        <v>-0.89487257356995076</v>
      </c>
      <c r="C2952">
        <f t="shared" ca="1" si="140"/>
        <v>1.5929862987097365E-2</v>
      </c>
    </row>
    <row r="2953" spans="1:3" x14ac:dyDescent="0.3">
      <c r="A2953">
        <f t="shared" ca="1" si="139"/>
        <v>0.47554985271827699</v>
      </c>
      <c r="B2953">
        <f t="shared" ca="1" si="138"/>
        <v>-0.64205097057201965</v>
      </c>
      <c r="C2953">
        <f t="shared" ca="1" si="140"/>
        <v>0.99362805480516103</v>
      </c>
    </row>
    <row r="2954" spans="1:3" x14ac:dyDescent="0.3">
      <c r="A2954">
        <f t="shared" ca="1" si="139"/>
        <v>0.96084814592229528</v>
      </c>
      <c r="B2954">
        <f t="shared" ca="1" si="138"/>
        <v>-0.88540995955679946</v>
      </c>
      <c r="C2954">
        <f t="shared" ca="1" si="140"/>
        <v>0.49833693342311453</v>
      </c>
    </row>
    <row r="2955" spans="1:3" x14ac:dyDescent="0.3">
      <c r="A2955">
        <f t="shared" ca="1" si="139"/>
        <v>0.27175228216378333</v>
      </c>
      <c r="B2955">
        <f t="shared" ca="1" si="138"/>
        <v>-0.64583601617728026</v>
      </c>
      <c r="C2955">
        <f t="shared" ca="1" si="140"/>
        <v>0.80066522663075412</v>
      </c>
    </row>
    <row r="2956" spans="1:3" x14ac:dyDescent="0.3">
      <c r="A2956">
        <f t="shared" ca="1" si="139"/>
        <v>0.63996016670018463</v>
      </c>
      <c r="B2956">
        <f t="shared" ca="1" si="138"/>
        <v>-0.81110146294703467</v>
      </c>
      <c r="C2956">
        <f t="shared" ca="1" si="140"/>
        <v>0.35017116576846108</v>
      </c>
    </row>
    <row r="2957" spans="1:3" x14ac:dyDescent="0.3">
      <c r="A2957">
        <f t="shared" ca="1" si="139"/>
        <v>0.15769770067482092</v>
      </c>
      <c r="B2957">
        <f t="shared" ca="1" si="138"/>
        <v>-0.67555941482118609</v>
      </c>
      <c r="C2957">
        <f t="shared" ca="1" si="140"/>
        <v>0.85993153369261555</v>
      </c>
    </row>
    <row r="2958" spans="1:3" x14ac:dyDescent="0.3">
      <c r="A2958">
        <f t="shared" ca="1" si="139"/>
        <v>0.66757370635028623</v>
      </c>
      <c r="B2958">
        <f t="shared" ca="1" si="138"/>
        <v>-0.8573977687411477</v>
      </c>
      <c r="C2958">
        <f t="shared" ca="1" si="140"/>
        <v>0.38332419967791337</v>
      </c>
    </row>
    <row r="2959" spans="1:3" x14ac:dyDescent="0.3">
      <c r="A2959">
        <f t="shared" ca="1" si="139"/>
        <v>0.87416916440749959</v>
      </c>
      <c r="B2959">
        <f t="shared" ca="1" si="138"/>
        <v>-0.80495198411443769</v>
      </c>
      <c r="C2959">
        <f t="shared" ca="1" si="140"/>
        <v>-5.1632715741244894E-2</v>
      </c>
    </row>
    <row r="2960" spans="1:3" x14ac:dyDescent="0.3">
      <c r="A2960">
        <f t="shared" ca="1" si="139"/>
        <v>0.7579469500693673</v>
      </c>
      <c r="B2960">
        <f t="shared" ca="1" si="138"/>
        <v>-0.59111042163047467</v>
      </c>
      <c r="C2960">
        <f t="shared" ca="1" si="140"/>
        <v>-0.36122165760912123</v>
      </c>
    </row>
    <row r="2961" spans="1:3" x14ac:dyDescent="0.3">
      <c r="A2961">
        <f t="shared" ca="1" si="139"/>
        <v>0.35583026191631639</v>
      </c>
      <c r="B2961">
        <f t="shared" ca="1" si="138"/>
        <v>-0.76355583134781013</v>
      </c>
      <c r="C2961">
        <f t="shared" ca="1" si="140"/>
        <v>1.1444886630436484</v>
      </c>
    </row>
    <row r="2962" spans="1:3" x14ac:dyDescent="0.3">
      <c r="A2962">
        <f t="shared" ca="1" si="139"/>
        <v>0.14922074986793132</v>
      </c>
      <c r="B2962">
        <f t="shared" ca="1" si="138"/>
        <v>-0.6945776674608759</v>
      </c>
      <c r="C2962">
        <f t="shared" ca="1" si="140"/>
        <v>0.5422045347825406</v>
      </c>
    </row>
    <row r="2963" spans="1:3" x14ac:dyDescent="0.3">
      <c r="A2963">
        <f t="shared" ca="1" si="139"/>
        <v>0.95632872215574627</v>
      </c>
      <c r="B2963">
        <f t="shared" ca="1" si="138"/>
        <v>-0.74476084118328201</v>
      </c>
      <c r="C2963">
        <f t="shared" ca="1" si="140"/>
        <v>0.13424437945038048</v>
      </c>
    </row>
    <row r="2964" spans="1:3" x14ac:dyDescent="0.3">
      <c r="A2964">
        <f t="shared" ca="1" si="139"/>
        <v>0.81626068700486309</v>
      </c>
      <c r="B2964">
        <f t="shared" ref="B2964:B3027" ca="1" si="141">IF(A2964&lt;0.5,-0.4*B2963-1,0.76*B2963-0.4*C2963)</f>
        <v>-0.61971599107944653</v>
      </c>
      <c r="C2964">
        <f t="shared" ca="1" si="140"/>
        <v>-0.19587860809102364</v>
      </c>
    </row>
    <row r="2965" spans="1:3" x14ac:dyDescent="0.3">
      <c r="A2965">
        <f t="shared" ca="1" si="139"/>
        <v>0.93605759330415883</v>
      </c>
      <c r="B2965">
        <f t="shared" ca="1" si="141"/>
        <v>-0.39263270998396987</v>
      </c>
      <c r="C2965">
        <f t="shared" ca="1" si="140"/>
        <v>-0.39675413858095659</v>
      </c>
    </row>
    <row r="2966" spans="1:3" x14ac:dyDescent="0.3">
      <c r="A2966">
        <f t="shared" ca="1" si="139"/>
        <v>0.48843084702308004</v>
      </c>
      <c r="B2966">
        <f t="shared" ca="1" si="141"/>
        <v>-0.84294691600641203</v>
      </c>
      <c r="C2966">
        <f t="shared" ca="1" si="140"/>
        <v>1.1587016554323826</v>
      </c>
    </row>
    <row r="2967" spans="1:3" x14ac:dyDescent="0.3">
      <c r="A2967">
        <f t="shared" ca="1" si="139"/>
        <v>0.17004235288540515</v>
      </c>
      <c r="B2967">
        <f t="shared" ca="1" si="141"/>
        <v>-0.66282123359743517</v>
      </c>
      <c r="C2967">
        <f t="shared" ca="1" si="140"/>
        <v>0.53651933782704697</v>
      </c>
    </row>
    <row r="2968" spans="1:3" x14ac:dyDescent="0.3">
      <c r="A2968">
        <f t="shared" ca="1" si="139"/>
        <v>0.32890493749049743</v>
      </c>
      <c r="B2968">
        <f t="shared" ca="1" si="141"/>
        <v>-0.73487150656102584</v>
      </c>
      <c r="C2968">
        <f t="shared" ca="1" si="140"/>
        <v>0.78539226486918123</v>
      </c>
    </row>
    <row r="2969" spans="1:3" x14ac:dyDescent="0.3">
      <c r="A2969">
        <f t="shared" ca="1" si="139"/>
        <v>0.6269694264746658</v>
      </c>
      <c r="B2969">
        <f t="shared" ca="1" si="141"/>
        <v>-0.87265925093405217</v>
      </c>
      <c r="C2969">
        <f t="shared" ca="1" si="140"/>
        <v>0.30294951867616737</v>
      </c>
    </row>
    <row r="2970" spans="1:3" x14ac:dyDescent="0.3">
      <c r="A2970">
        <f t="shared" ca="1" si="139"/>
        <v>0.36659624275590341</v>
      </c>
      <c r="B2970">
        <f t="shared" ca="1" si="141"/>
        <v>-0.65093629962637911</v>
      </c>
      <c r="C2970">
        <f t="shared" ca="1" si="140"/>
        <v>0.87882019252953303</v>
      </c>
    </row>
    <row r="2971" spans="1:3" x14ac:dyDescent="0.3">
      <c r="A2971">
        <f t="shared" ca="1" si="139"/>
        <v>0.88360558089420604</v>
      </c>
      <c r="B2971">
        <f t="shared" ca="1" si="141"/>
        <v>-0.84623966472786138</v>
      </c>
      <c r="C2971">
        <f t="shared" ca="1" si="140"/>
        <v>0.40752882647189342</v>
      </c>
    </row>
    <row r="2972" spans="1:3" x14ac:dyDescent="0.3">
      <c r="A2972">
        <f t="shared" ca="1" si="139"/>
        <v>0.46841174416029818</v>
      </c>
      <c r="B2972">
        <f t="shared" ca="1" si="141"/>
        <v>-0.66150413410885545</v>
      </c>
      <c r="C2972">
        <f t="shared" ca="1" si="140"/>
        <v>0.83698846941124261</v>
      </c>
    </row>
    <row r="2973" spans="1:3" x14ac:dyDescent="0.3">
      <c r="A2973">
        <f t="shared" ca="1" si="139"/>
        <v>0.89345334894060369</v>
      </c>
      <c r="B2973">
        <f t="shared" ca="1" si="141"/>
        <v>-0.83753852968722731</v>
      </c>
      <c r="C2973">
        <f t="shared" ca="1" si="140"/>
        <v>0.37150958310900223</v>
      </c>
    </row>
    <row r="2974" spans="1:3" x14ac:dyDescent="0.3">
      <c r="A2974">
        <f t="shared" ca="1" si="139"/>
        <v>0.40077537154005038</v>
      </c>
      <c r="B2974">
        <f t="shared" ca="1" si="141"/>
        <v>-0.66498458812510908</v>
      </c>
      <c r="C2974">
        <f t="shared" ca="1" si="140"/>
        <v>0.85139616675639906</v>
      </c>
    </row>
    <row r="2975" spans="1:3" x14ac:dyDescent="0.3">
      <c r="A2975">
        <f t="shared" ca="1" si="139"/>
        <v>5.8406776682123462E-2</v>
      </c>
      <c r="B2975">
        <f t="shared" ca="1" si="141"/>
        <v>-0.73400616474995628</v>
      </c>
      <c r="C2975">
        <f t="shared" ca="1" si="140"/>
        <v>0.65944153329744037</v>
      </c>
    </row>
    <row r="2976" spans="1:3" x14ac:dyDescent="0.3">
      <c r="A2976">
        <f t="shared" ca="1" si="139"/>
        <v>0.8444884358657766</v>
      </c>
      <c r="B2976">
        <f t="shared" ca="1" si="141"/>
        <v>-0.82162129852894294</v>
      </c>
      <c r="C2976">
        <f t="shared" ca="1" si="140"/>
        <v>0.20757309940607216</v>
      </c>
    </row>
    <row r="2977" spans="1:3" x14ac:dyDescent="0.3">
      <c r="A2977">
        <f t="shared" ca="1" si="139"/>
        <v>0.54826618918723857</v>
      </c>
      <c r="B2977">
        <f t="shared" ca="1" si="141"/>
        <v>-0.70746142664442546</v>
      </c>
      <c r="C2977">
        <f t="shared" ca="1" si="140"/>
        <v>-0.17089296386296235</v>
      </c>
    </row>
    <row r="2978" spans="1:3" x14ac:dyDescent="0.3">
      <c r="A2978">
        <f t="shared" ca="1" si="139"/>
        <v>0.86425246740551986</v>
      </c>
      <c r="B2978">
        <f t="shared" ca="1" si="141"/>
        <v>-0.46931349870457845</v>
      </c>
      <c r="C2978">
        <f t="shared" ca="1" si="140"/>
        <v>-0.41286322319362156</v>
      </c>
    </row>
    <row r="2979" spans="1:3" x14ac:dyDescent="0.3">
      <c r="A2979">
        <f t="shared" ca="1" si="139"/>
        <v>0.16680452900468323</v>
      </c>
      <c r="B2979">
        <f t="shared" ca="1" si="141"/>
        <v>-0.81227460051816858</v>
      </c>
      <c r="C2979">
        <f t="shared" ca="1" si="140"/>
        <v>1.1651452892774485</v>
      </c>
    </row>
    <row r="2980" spans="1:3" x14ac:dyDescent="0.3">
      <c r="A2980">
        <f t="shared" ca="1" si="139"/>
        <v>0.96105639837218759</v>
      </c>
      <c r="B2980">
        <f t="shared" ca="1" si="141"/>
        <v>-1.0833868121047876</v>
      </c>
      <c r="C2980">
        <f t="shared" ca="1" si="140"/>
        <v>0.56060057964359344</v>
      </c>
    </row>
    <row r="2981" spans="1:3" x14ac:dyDescent="0.3">
      <c r="A2981">
        <f t="shared" ca="1" si="139"/>
        <v>0.72969100726207869</v>
      </c>
      <c r="B2981">
        <f t="shared" ca="1" si="141"/>
        <v>-1.0476142090570759</v>
      </c>
      <c r="C2981">
        <f t="shared" ca="1" si="140"/>
        <v>-7.2982843127840646E-3</v>
      </c>
    </row>
    <row r="2982" spans="1:3" x14ac:dyDescent="0.3">
      <c r="A2982">
        <f t="shared" ca="1" si="139"/>
        <v>0.87272797476454966</v>
      </c>
      <c r="B2982">
        <f t="shared" ca="1" si="141"/>
        <v>-0.79326748515826406</v>
      </c>
      <c r="C2982">
        <f t="shared" ca="1" si="140"/>
        <v>-0.42459237970054631</v>
      </c>
    </row>
    <row r="2983" spans="1:3" x14ac:dyDescent="0.3">
      <c r="A2983">
        <f t="shared" ca="1" si="139"/>
        <v>0.79696236127203601</v>
      </c>
      <c r="B2983">
        <f t="shared" ca="1" si="141"/>
        <v>-0.43304633684006222</v>
      </c>
      <c r="C2983">
        <f t="shared" ca="1" si="140"/>
        <v>-0.6399972026357208</v>
      </c>
    </row>
    <row r="2984" spans="1:3" x14ac:dyDescent="0.3">
      <c r="A2984">
        <f t="shared" ca="1" si="139"/>
        <v>0.41253707684764207</v>
      </c>
      <c r="B2984">
        <f t="shared" ca="1" si="141"/>
        <v>-0.82678146526397511</v>
      </c>
      <c r="C2984">
        <f t="shared" ca="1" si="140"/>
        <v>1.2559988810542884</v>
      </c>
    </row>
    <row r="2985" spans="1:3" x14ac:dyDescent="0.3">
      <c r="A2985">
        <f t="shared" ca="1" si="139"/>
        <v>0.942664715705539</v>
      </c>
      <c r="B2985">
        <f t="shared" ca="1" si="141"/>
        <v>-1.1307534660223366</v>
      </c>
      <c r="C2985">
        <f t="shared" ca="1" si="140"/>
        <v>0.62384656349566914</v>
      </c>
    </row>
    <row r="2986" spans="1:3" x14ac:dyDescent="0.3">
      <c r="A2986">
        <f t="shared" ca="1" si="139"/>
        <v>0.48870613287132358</v>
      </c>
      <c r="B2986">
        <f t="shared" ca="1" si="141"/>
        <v>-0.54769861359106531</v>
      </c>
      <c r="C2986">
        <f t="shared" ca="1" si="140"/>
        <v>0.75046137460173235</v>
      </c>
    </row>
    <row r="2987" spans="1:3" x14ac:dyDescent="0.3">
      <c r="A2987">
        <f t="shared" ca="1" si="139"/>
        <v>0.87448418588819765</v>
      </c>
      <c r="B2987">
        <f t="shared" ca="1" si="141"/>
        <v>-0.71643549616990265</v>
      </c>
      <c r="C2987">
        <f t="shared" ca="1" si="140"/>
        <v>0.35127119926089045</v>
      </c>
    </row>
    <row r="2988" spans="1:3" x14ac:dyDescent="0.3">
      <c r="A2988">
        <f t="shared" ca="1" si="139"/>
        <v>0.25333647680489424</v>
      </c>
      <c r="B2988">
        <f t="shared" ca="1" si="141"/>
        <v>-0.71342580153203894</v>
      </c>
      <c r="C2988">
        <f t="shared" ca="1" si="140"/>
        <v>0.8594915202956438</v>
      </c>
    </row>
    <row r="2989" spans="1:3" x14ac:dyDescent="0.3">
      <c r="A2989">
        <f t="shared" ca="1" si="139"/>
        <v>2.8654795119897769E-2</v>
      </c>
      <c r="B2989">
        <f t="shared" ca="1" si="141"/>
        <v>-0.71462967938718447</v>
      </c>
      <c r="C2989">
        <f t="shared" ca="1" si="140"/>
        <v>0.65620339188174248</v>
      </c>
    </row>
    <row r="2990" spans="1:3" x14ac:dyDescent="0.3">
      <c r="A2990">
        <f t="shared" ca="1" si="139"/>
        <v>0.398800203311101</v>
      </c>
      <c r="B2990">
        <f t="shared" ca="1" si="141"/>
        <v>-0.71414812824512619</v>
      </c>
      <c r="C2990">
        <f t="shared" ca="1" si="140"/>
        <v>0.73751864324730299</v>
      </c>
    </row>
    <row r="2991" spans="1:3" x14ac:dyDescent="0.3">
      <c r="A2991">
        <f t="shared" ca="1" si="139"/>
        <v>0.83817897359736449</v>
      </c>
      <c r="B2991">
        <f t="shared" ca="1" si="141"/>
        <v>-0.8377600347652171</v>
      </c>
      <c r="C2991">
        <f t="shared" ca="1" si="140"/>
        <v>0.27485491756989977</v>
      </c>
    </row>
    <row r="2992" spans="1:3" x14ac:dyDescent="0.3">
      <c r="A2992">
        <f t="shared" ca="1" si="139"/>
        <v>0.24374769145690522</v>
      </c>
      <c r="B2992">
        <f t="shared" ca="1" si="141"/>
        <v>-0.6648959860939132</v>
      </c>
      <c r="C2992">
        <f t="shared" ca="1" si="140"/>
        <v>0.89005803297204011</v>
      </c>
    </row>
    <row r="2993" spans="1:3" x14ac:dyDescent="0.3">
      <c r="A2993">
        <f t="shared" ca="1" si="139"/>
        <v>0.73010332214327978</v>
      </c>
      <c r="B2993">
        <f t="shared" ca="1" si="141"/>
        <v>-0.86134416262019009</v>
      </c>
      <c r="C2993">
        <f t="shared" ca="1" si="140"/>
        <v>0.41048571062118522</v>
      </c>
    </row>
    <row r="2994" spans="1:3" x14ac:dyDescent="0.3">
      <c r="A2994">
        <f t="shared" ca="1" si="139"/>
        <v>0.95854457290271466</v>
      </c>
      <c r="B2994">
        <f t="shared" ca="1" si="141"/>
        <v>-0.81881584783981864</v>
      </c>
      <c r="C2994">
        <f t="shared" ca="1" si="140"/>
        <v>-3.2568524975975288E-2</v>
      </c>
    </row>
    <row r="2995" spans="1:3" x14ac:dyDescent="0.3">
      <c r="A2995">
        <f t="shared" ca="1" si="139"/>
        <v>0.85700291286088981</v>
      </c>
      <c r="B2995">
        <f t="shared" ca="1" si="141"/>
        <v>-0.60927263436787205</v>
      </c>
      <c r="C2995">
        <f t="shared" ca="1" si="140"/>
        <v>-0.35227841811766869</v>
      </c>
    </row>
    <row r="2996" spans="1:3" x14ac:dyDescent="0.3">
      <c r="A2996">
        <f t="shared" ca="1" si="139"/>
        <v>0.18568023282076562</v>
      </c>
      <c r="B2996">
        <f t="shared" ca="1" si="141"/>
        <v>-0.7562909462528512</v>
      </c>
      <c r="C2996">
        <f t="shared" ca="1" si="140"/>
        <v>1.1409113672470674</v>
      </c>
    </row>
    <row r="2997" spans="1:3" x14ac:dyDescent="0.3">
      <c r="A2997">
        <f t="shared" ca="1" si="139"/>
        <v>0.15549521454018955</v>
      </c>
      <c r="B2997">
        <f t="shared" ca="1" si="141"/>
        <v>-0.69748362149885956</v>
      </c>
      <c r="C2997">
        <f t="shared" ca="1" si="140"/>
        <v>0.54363545310117301</v>
      </c>
    </row>
    <row r="2998" spans="1:3" x14ac:dyDescent="0.3">
      <c r="A2998">
        <f t="shared" ca="1" si="139"/>
        <v>3.6598915380704478E-2</v>
      </c>
      <c r="B2998">
        <f t="shared" ca="1" si="141"/>
        <v>-0.72100655140045622</v>
      </c>
      <c r="C2998">
        <f t="shared" ca="1" si="140"/>
        <v>0.78254581875953078</v>
      </c>
    </row>
    <row r="2999" spans="1:3" x14ac:dyDescent="0.3">
      <c r="A2999">
        <f t="shared" ca="1" si="139"/>
        <v>0.64711711227301894</v>
      </c>
      <c r="B2999">
        <f t="shared" ca="1" si="141"/>
        <v>-0.86098330656815902</v>
      </c>
      <c r="C2999">
        <f t="shared" ca="1" si="140"/>
        <v>0.30633220169706088</v>
      </c>
    </row>
    <row r="3000" spans="1:3" x14ac:dyDescent="0.3">
      <c r="A3000">
        <f t="shared" ca="1" si="139"/>
        <v>0.22815190724445877</v>
      </c>
      <c r="B3000">
        <f t="shared" ca="1" si="141"/>
        <v>-0.65560667737273637</v>
      </c>
      <c r="C3000">
        <f t="shared" ca="1" si="140"/>
        <v>0.8774671193211756</v>
      </c>
    </row>
    <row r="3001" spans="1:3" x14ac:dyDescent="0.3">
      <c r="A3001">
        <f t="shared" ca="1" si="139"/>
        <v>0.64912732735368528</v>
      </c>
      <c r="B3001">
        <f t="shared" ca="1" si="141"/>
        <v>-0.84924792253174997</v>
      </c>
      <c r="C3001">
        <f t="shared" ca="1" si="140"/>
        <v>0.40463233973499896</v>
      </c>
    </row>
    <row r="3002" spans="1:3" x14ac:dyDescent="0.3">
      <c r="A3002">
        <f t="shared" ca="1" si="139"/>
        <v>8.7856716118799971E-2</v>
      </c>
      <c r="B3002">
        <f t="shared" ca="1" si="141"/>
        <v>-0.66030083098729997</v>
      </c>
      <c r="C3002">
        <f t="shared" ca="1" si="140"/>
        <v>0.83814706410600037</v>
      </c>
    </row>
    <row r="3003" spans="1:3" x14ac:dyDescent="0.3">
      <c r="A3003">
        <f t="shared" ca="1" si="139"/>
        <v>0.83070630387420574</v>
      </c>
      <c r="B3003">
        <f t="shared" ca="1" si="141"/>
        <v>-0.83708745719274813</v>
      </c>
      <c r="C3003">
        <f t="shared" ca="1" si="140"/>
        <v>0.37287143632564029</v>
      </c>
    </row>
    <row r="3004" spans="1:3" x14ac:dyDescent="0.3">
      <c r="A3004">
        <f t="shared" ca="1" si="139"/>
        <v>0.75942564237226728</v>
      </c>
      <c r="B3004">
        <f t="shared" ca="1" si="141"/>
        <v>-0.78533504199674464</v>
      </c>
      <c r="C3004">
        <f t="shared" ca="1" si="140"/>
        <v>-5.145269126961266E-2</v>
      </c>
    </row>
    <row r="3005" spans="1:3" x14ac:dyDescent="0.3">
      <c r="A3005">
        <f t="shared" ca="1" si="139"/>
        <v>0.51433014530250343</v>
      </c>
      <c r="B3005">
        <f t="shared" ca="1" si="141"/>
        <v>-0.57627355540968095</v>
      </c>
      <c r="C3005">
        <f t="shared" ca="1" si="140"/>
        <v>-0.35323806216360354</v>
      </c>
    </row>
    <row r="3006" spans="1:3" x14ac:dyDescent="0.3">
      <c r="A3006">
        <f t="shared" ca="1" si="139"/>
        <v>0.5055398772759585</v>
      </c>
      <c r="B3006">
        <f t="shared" ca="1" si="141"/>
        <v>-0.29667267724591606</v>
      </c>
      <c r="C3006">
        <f t="shared" ca="1" si="140"/>
        <v>-0.49897034940821106</v>
      </c>
    </row>
    <row r="3007" spans="1:3" x14ac:dyDescent="0.3">
      <c r="A3007">
        <f t="shared" ca="1" si="139"/>
        <v>6.666949180115922E-2</v>
      </c>
      <c r="B3007">
        <f t="shared" ca="1" si="141"/>
        <v>-0.88133092910163358</v>
      </c>
      <c r="C3007">
        <f t="shared" ca="1" si="140"/>
        <v>1.1995881397632844</v>
      </c>
    </row>
    <row r="3008" spans="1:3" x14ac:dyDescent="0.3">
      <c r="A3008">
        <f t="shared" ca="1" si="139"/>
        <v>1.2350817024434635E-2</v>
      </c>
      <c r="B3008">
        <f t="shared" ca="1" si="141"/>
        <v>-0.64746762835934657</v>
      </c>
      <c r="C3008">
        <f t="shared" ca="1" si="140"/>
        <v>0.52016474409468616</v>
      </c>
    </row>
    <row r="3009" spans="1:3" x14ac:dyDescent="0.3">
      <c r="A3009">
        <f t="shared" ca="1" si="139"/>
        <v>0.45420319458748037</v>
      </c>
      <c r="B3009">
        <f t="shared" ca="1" si="141"/>
        <v>-0.74101294865626133</v>
      </c>
      <c r="C3009">
        <f t="shared" ca="1" si="140"/>
        <v>0.79193410236212558</v>
      </c>
    </row>
    <row r="3010" spans="1:3" x14ac:dyDescent="0.3">
      <c r="A3010">
        <f t="shared" ca="1" si="139"/>
        <v>0.38561613109102466</v>
      </c>
      <c r="B3010">
        <f t="shared" ca="1" si="141"/>
        <v>-0.70359482053749545</v>
      </c>
      <c r="C3010">
        <f t="shared" ca="1" si="140"/>
        <v>0.68322635905514972</v>
      </c>
    </row>
    <row r="3011" spans="1:3" x14ac:dyDescent="0.3">
      <c r="A3011">
        <f t="shared" ca="1" si="139"/>
        <v>3.9509302645150735E-2</v>
      </c>
      <c r="B3011">
        <f t="shared" ca="1" si="141"/>
        <v>-0.71856207178500187</v>
      </c>
      <c r="C3011">
        <f t="shared" ca="1" si="140"/>
        <v>0.72670945637794016</v>
      </c>
    </row>
    <row r="3012" spans="1:3" x14ac:dyDescent="0.3">
      <c r="A3012">
        <f t="shared" ref="A3012:A3075" ca="1" si="142">RAND()</f>
        <v>0.85698844528134754</v>
      </c>
      <c r="B3012">
        <f t="shared" ca="1" si="141"/>
        <v>-0.8367909571077774</v>
      </c>
      <c r="C3012">
        <f t="shared" ref="C3012:C3075" ca="1" si="143">IF(A3012&lt;0.5,-0.4*C3011+1,0.4*B3011+0.76*C3011)</f>
        <v>0.26487435813323379</v>
      </c>
    </row>
    <row r="3013" spans="1:3" x14ac:dyDescent="0.3">
      <c r="A3013">
        <f t="shared" ca="1" si="142"/>
        <v>0.67641494095350196</v>
      </c>
      <c r="B3013">
        <f t="shared" ca="1" si="141"/>
        <v>-0.74191087065520434</v>
      </c>
      <c r="C3013">
        <f t="shared" ca="1" si="143"/>
        <v>-0.13341187066185331</v>
      </c>
    </row>
    <row r="3014" spans="1:3" x14ac:dyDescent="0.3">
      <c r="A3014">
        <f t="shared" ca="1" si="142"/>
        <v>0.55967584526223679</v>
      </c>
      <c r="B3014">
        <f t="shared" ca="1" si="141"/>
        <v>-0.51048751343321397</v>
      </c>
      <c r="C3014">
        <f t="shared" ca="1" si="143"/>
        <v>-0.39815736996509027</v>
      </c>
    </row>
    <row r="3015" spans="1:3" x14ac:dyDescent="0.3">
      <c r="A3015">
        <f t="shared" ca="1" si="142"/>
        <v>0.84082665555425296</v>
      </c>
      <c r="B3015">
        <f t="shared" ca="1" si="141"/>
        <v>-0.22870756222320648</v>
      </c>
      <c r="C3015">
        <f t="shared" ca="1" si="143"/>
        <v>-0.50679460654675423</v>
      </c>
    </row>
    <row r="3016" spans="1:3" x14ac:dyDescent="0.3">
      <c r="A3016">
        <f t="shared" ca="1" si="142"/>
        <v>0.43295596270570447</v>
      </c>
      <c r="B3016">
        <f t="shared" ca="1" si="141"/>
        <v>-0.90851697511071738</v>
      </c>
      <c r="C3016">
        <f t="shared" ca="1" si="143"/>
        <v>1.2027178426187017</v>
      </c>
    </row>
    <row r="3017" spans="1:3" x14ac:dyDescent="0.3">
      <c r="A3017">
        <f t="shared" ca="1" si="142"/>
        <v>0.4794058363258864</v>
      </c>
      <c r="B3017">
        <f t="shared" ca="1" si="141"/>
        <v>-0.636593209955713</v>
      </c>
      <c r="C3017">
        <f t="shared" ca="1" si="143"/>
        <v>0.51891286295251926</v>
      </c>
    </row>
    <row r="3018" spans="1:3" x14ac:dyDescent="0.3">
      <c r="A3018">
        <f t="shared" ca="1" si="142"/>
        <v>0.26122106746530582</v>
      </c>
      <c r="B3018">
        <f t="shared" ca="1" si="141"/>
        <v>-0.74536271601771475</v>
      </c>
      <c r="C3018">
        <f t="shared" ca="1" si="143"/>
        <v>0.79243485481899234</v>
      </c>
    </row>
    <row r="3019" spans="1:3" x14ac:dyDescent="0.3">
      <c r="A3019">
        <f t="shared" ca="1" si="142"/>
        <v>0.45335684151829225</v>
      </c>
      <c r="B3019">
        <f t="shared" ca="1" si="141"/>
        <v>-0.70185491359291408</v>
      </c>
      <c r="C3019">
        <f t="shared" ca="1" si="143"/>
        <v>0.68302605807240302</v>
      </c>
    </row>
    <row r="3020" spans="1:3" x14ac:dyDescent="0.3">
      <c r="A3020">
        <f t="shared" ca="1" si="142"/>
        <v>0.37326602428920974</v>
      </c>
      <c r="B3020">
        <f t="shared" ca="1" si="141"/>
        <v>-0.71925803456283433</v>
      </c>
      <c r="C3020">
        <f t="shared" ca="1" si="143"/>
        <v>0.72678957677103884</v>
      </c>
    </row>
    <row r="3021" spans="1:3" x14ac:dyDescent="0.3">
      <c r="A3021">
        <f t="shared" ca="1" si="142"/>
        <v>0.31693605708205852</v>
      </c>
      <c r="B3021">
        <f t="shared" ca="1" si="141"/>
        <v>-0.71229678617486625</v>
      </c>
      <c r="C3021">
        <f t="shared" ca="1" si="143"/>
        <v>0.70928416929158444</v>
      </c>
    </row>
    <row r="3022" spans="1:3" x14ac:dyDescent="0.3">
      <c r="A3022">
        <f t="shared" ca="1" si="142"/>
        <v>0.10820935454910063</v>
      </c>
      <c r="B3022">
        <f t="shared" ca="1" si="141"/>
        <v>-0.71508128553005346</v>
      </c>
      <c r="C3022">
        <f t="shared" ca="1" si="143"/>
        <v>0.71628633228336613</v>
      </c>
    </row>
    <row r="3023" spans="1:3" x14ac:dyDescent="0.3">
      <c r="A3023">
        <f t="shared" ca="1" si="142"/>
        <v>0.20985046054503431</v>
      </c>
      <c r="B3023">
        <f t="shared" ca="1" si="141"/>
        <v>-0.71396748578797853</v>
      </c>
      <c r="C3023">
        <f t="shared" ca="1" si="143"/>
        <v>0.7134854670866535</v>
      </c>
    </row>
    <row r="3024" spans="1:3" x14ac:dyDescent="0.3">
      <c r="A3024">
        <f t="shared" ca="1" si="142"/>
        <v>0.93855769932586242</v>
      </c>
      <c r="B3024">
        <f t="shared" ca="1" si="141"/>
        <v>-0.82800947603352504</v>
      </c>
      <c r="C3024">
        <f t="shared" ca="1" si="143"/>
        <v>0.25666196067066527</v>
      </c>
    </row>
    <row r="3025" spans="1:3" x14ac:dyDescent="0.3">
      <c r="A3025">
        <f t="shared" ca="1" si="142"/>
        <v>0.44433228679378645</v>
      </c>
      <c r="B3025">
        <f t="shared" ca="1" si="141"/>
        <v>-0.66879620958659003</v>
      </c>
      <c r="C3025">
        <f t="shared" ca="1" si="143"/>
        <v>0.89733521573173392</v>
      </c>
    </row>
    <row r="3026" spans="1:3" x14ac:dyDescent="0.3">
      <c r="A3026">
        <f t="shared" ca="1" si="142"/>
        <v>0.8611124274903208</v>
      </c>
      <c r="B3026">
        <f t="shared" ca="1" si="141"/>
        <v>-0.86721920557850196</v>
      </c>
      <c r="C3026">
        <f t="shared" ca="1" si="143"/>
        <v>0.41445628012148178</v>
      </c>
    </row>
    <row r="3027" spans="1:3" x14ac:dyDescent="0.3">
      <c r="A3027">
        <f t="shared" ca="1" si="142"/>
        <v>3.4869257632735073E-2</v>
      </c>
      <c r="B3027">
        <f t="shared" ca="1" si="141"/>
        <v>-0.65311231776859913</v>
      </c>
      <c r="C3027">
        <f t="shared" ca="1" si="143"/>
        <v>0.83421748795140727</v>
      </c>
    </row>
    <row r="3028" spans="1:3" x14ac:dyDescent="0.3">
      <c r="A3028">
        <f t="shared" ca="1" si="142"/>
        <v>0.19973077924696203</v>
      </c>
      <c r="B3028">
        <f t="shared" ref="B3028:B3091" ca="1" si="144">IF(A3028&lt;0.5,-0.4*B3027-1,0.76*B3027-0.4*C3027)</f>
        <v>-0.73875507289256026</v>
      </c>
      <c r="C3028">
        <f t="shared" ca="1" si="143"/>
        <v>0.666313004819437</v>
      </c>
    </row>
    <row r="3029" spans="1:3" x14ac:dyDescent="0.3">
      <c r="A3029">
        <f t="shared" ca="1" si="142"/>
        <v>0.36022084454226044</v>
      </c>
      <c r="B3029">
        <f t="shared" ca="1" si="144"/>
        <v>-0.70449797084297594</v>
      </c>
      <c r="C3029">
        <f t="shared" ca="1" si="143"/>
        <v>0.73347479807222515</v>
      </c>
    </row>
    <row r="3030" spans="1:3" x14ac:dyDescent="0.3">
      <c r="A3030">
        <f t="shared" ca="1" si="142"/>
        <v>0.38495864019243953</v>
      </c>
      <c r="B3030">
        <f t="shared" ca="1" si="144"/>
        <v>-0.71820081166280958</v>
      </c>
      <c r="C3030">
        <f t="shared" ca="1" si="143"/>
        <v>0.70661008077110998</v>
      </c>
    </row>
    <row r="3031" spans="1:3" x14ac:dyDescent="0.3">
      <c r="A3031">
        <f t="shared" ca="1" si="142"/>
        <v>0.56523023646192017</v>
      </c>
      <c r="B3031">
        <f t="shared" ca="1" si="144"/>
        <v>-0.82847664917217934</v>
      </c>
      <c r="C3031">
        <f t="shared" ca="1" si="143"/>
        <v>0.24974333672091981</v>
      </c>
    </row>
    <row r="3032" spans="1:3" x14ac:dyDescent="0.3">
      <c r="A3032">
        <f t="shared" ca="1" si="142"/>
        <v>0.60888024957014197</v>
      </c>
      <c r="B3032">
        <f t="shared" ca="1" si="144"/>
        <v>-0.72953958805922425</v>
      </c>
      <c r="C3032">
        <f t="shared" ca="1" si="143"/>
        <v>-0.14158572376097273</v>
      </c>
    </row>
    <row r="3033" spans="1:3" x14ac:dyDescent="0.3">
      <c r="A3033">
        <f t="shared" ca="1" si="142"/>
        <v>0.48924957852475204</v>
      </c>
      <c r="B3033">
        <f t="shared" ca="1" si="144"/>
        <v>-0.7081841647763103</v>
      </c>
      <c r="C3033">
        <f t="shared" ca="1" si="143"/>
        <v>1.0566342895043892</v>
      </c>
    </row>
    <row r="3034" spans="1:3" x14ac:dyDescent="0.3">
      <c r="A3034">
        <f t="shared" ca="1" si="142"/>
        <v>0.72675663003989455</v>
      </c>
      <c r="B3034">
        <f t="shared" ca="1" si="144"/>
        <v>-0.96087368103175153</v>
      </c>
      <c r="C3034">
        <f t="shared" ca="1" si="143"/>
        <v>0.51976839411281173</v>
      </c>
    </row>
    <row r="3035" spans="1:3" x14ac:dyDescent="0.3">
      <c r="A3035">
        <f t="shared" ca="1" si="142"/>
        <v>0.33432429121427987</v>
      </c>
      <c r="B3035">
        <f t="shared" ca="1" si="144"/>
        <v>-0.61565052758729943</v>
      </c>
      <c r="C3035">
        <f t="shared" ca="1" si="143"/>
        <v>0.79209264235487531</v>
      </c>
    </row>
    <row r="3036" spans="1:3" x14ac:dyDescent="0.3">
      <c r="A3036">
        <f t="shared" ca="1" si="142"/>
        <v>0.73471586981797166</v>
      </c>
      <c r="B3036">
        <f t="shared" ca="1" si="144"/>
        <v>-0.78473145790829779</v>
      </c>
      <c r="C3036">
        <f t="shared" ca="1" si="143"/>
        <v>0.35573019715478549</v>
      </c>
    </row>
    <row r="3037" spans="1:3" x14ac:dyDescent="0.3">
      <c r="A3037">
        <f t="shared" ca="1" si="142"/>
        <v>0.74317321900527111</v>
      </c>
      <c r="B3037">
        <f t="shared" ca="1" si="144"/>
        <v>-0.73868798687222048</v>
      </c>
      <c r="C3037">
        <f t="shared" ca="1" si="143"/>
        <v>-4.3537633325682168E-2</v>
      </c>
    </row>
    <row r="3038" spans="1:3" x14ac:dyDescent="0.3">
      <c r="A3038">
        <f t="shared" ca="1" si="142"/>
        <v>9.8280509688388751E-2</v>
      </c>
      <c r="B3038">
        <f t="shared" ca="1" si="144"/>
        <v>-0.70452480525111172</v>
      </c>
      <c r="C3038">
        <f t="shared" ca="1" si="143"/>
        <v>1.0174150533302728</v>
      </c>
    </row>
    <row r="3039" spans="1:3" x14ac:dyDescent="0.3">
      <c r="A3039">
        <f t="shared" ca="1" si="142"/>
        <v>0.5495038915065209</v>
      </c>
      <c r="B3039">
        <f t="shared" ca="1" si="144"/>
        <v>-0.94240487332295408</v>
      </c>
      <c r="C3039">
        <f t="shared" ca="1" si="143"/>
        <v>0.49142551843056265</v>
      </c>
    </row>
    <row r="3040" spans="1:3" x14ac:dyDescent="0.3">
      <c r="A3040">
        <f t="shared" ca="1" si="142"/>
        <v>0.13539985761654627</v>
      </c>
      <c r="B3040">
        <f t="shared" ca="1" si="144"/>
        <v>-0.62303805067081841</v>
      </c>
      <c r="C3040">
        <f t="shared" ca="1" si="143"/>
        <v>0.80342979262777492</v>
      </c>
    </row>
    <row r="3041" spans="1:3" x14ac:dyDescent="0.3">
      <c r="A3041">
        <f t="shared" ca="1" si="142"/>
        <v>0.27580987696436499</v>
      </c>
      <c r="B3041">
        <f t="shared" ca="1" si="144"/>
        <v>-0.75078477973167268</v>
      </c>
      <c r="C3041">
        <f t="shared" ca="1" si="143"/>
        <v>0.67862808294888999</v>
      </c>
    </row>
    <row r="3042" spans="1:3" x14ac:dyDescent="0.3">
      <c r="A3042">
        <f t="shared" ca="1" si="142"/>
        <v>0.66860556496375378</v>
      </c>
      <c r="B3042">
        <f t="shared" ca="1" si="144"/>
        <v>-0.84204766577562729</v>
      </c>
      <c r="C3042">
        <f t="shared" ca="1" si="143"/>
        <v>0.2154434311484873</v>
      </c>
    </row>
    <row r="3043" spans="1:3" x14ac:dyDescent="0.3">
      <c r="A3043">
        <f t="shared" ca="1" si="142"/>
        <v>0.53240950120588593</v>
      </c>
      <c r="B3043">
        <f t="shared" ca="1" si="144"/>
        <v>-0.72613359844887171</v>
      </c>
      <c r="C3043">
        <f t="shared" ca="1" si="143"/>
        <v>-0.17308205863740059</v>
      </c>
    </row>
    <row r="3044" spans="1:3" x14ac:dyDescent="0.3">
      <c r="A3044">
        <f t="shared" ca="1" si="142"/>
        <v>0.78640294521150256</v>
      </c>
      <c r="B3044">
        <f t="shared" ca="1" si="144"/>
        <v>-0.48262871136618229</v>
      </c>
      <c r="C3044">
        <f t="shared" ca="1" si="143"/>
        <v>-0.42199580394397318</v>
      </c>
    </row>
    <row r="3045" spans="1:3" x14ac:dyDescent="0.3">
      <c r="A3045">
        <f t="shared" ca="1" si="142"/>
        <v>0.43995079601786669</v>
      </c>
      <c r="B3045">
        <f t="shared" ca="1" si="144"/>
        <v>-0.80694851545352708</v>
      </c>
      <c r="C3045">
        <f t="shared" ca="1" si="143"/>
        <v>1.1687983215775892</v>
      </c>
    </row>
    <row r="3046" spans="1:3" x14ac:dyDescent="0.3">
      <c r="A3046">
        <f t="shared" ca="1" si="142"/>
        <v>0.90886031770803011</v>
      </c>
      <c r="B3046">
        <f t="shared" ca="1" si="144"/>
        <v>-1.0808002003757164</v>
      </c>
      <c r="C3046">
        <f t="shared" ca="1" si="143"/>
        <v>0.56550731821755695</v>
      </c>
    </row>
    <row r="3047" spans="1:3" x14ac:dyDescent="0.3">
      <c r="A3047">
        <f t="shared" ca="1" si="142"/>
        <v>4.1925366004598175E-3</v>
      </c>
      <c r="B3047">
        <f t="shared" ca="1" si="144"/>
        <v>-0.56767991984971333</v>
      </c>
      <c r="C3047">
        <f t="shared" ca="1" si="143"/>
        <v>0.77379707271297726</v>
      </c>
    </row>
    <row r="3048" spans="1:3" x14ac:dyDescent="0.3">
      <c r="A3048">
        <f t="shared" ca="1" si="142"/>
        <v>0.47597080996427299</v>
      </c>
      <c r="B3048">
        <f t="shared" ca="1" si="144"/>
        <v>-0.77292803206011462</v>
      </c>
      <c r="C3048">
        <f t="shared" ca="1" si="143"/>
        <v>0.69048117091480909</v>
      </c>
    </row>
    <row r="3049" spans="1:3" x14ac:dyDescent="0.3">
      <c r="A3049">
        <f t="shared" ca="1" si="142"/>
        <v>0.43325471448890418</v>
      </c>
      <c r="B3049">
        <f t="shared" ca="1" si="144"/>
        <v>-0.6908287871759542</v>
      </c>
      <c r="C3049">
        <f t="shared" ca="1" si="143"/>
        <v>0.72380753163407641</v>
      </c>
    </row>
    <row r="3050" spans="1:3" x14ac:dyDescent="0.3">
      <c r="A3050">
        <f t="shared" ca="1" si="142"/>
        <v>0.6091687880073231</v>
      </c>
      <c r="B3050">
        <f t="shared" ca="1" si="144"/>
        <v>-0.81455289090735572</v>
      </c>
      <c r="C3050">
        <f t="shared" ca="1" si="143"/>
        <v>0.27376220917151634</v>
      </c>
    </row>
    <row r="3051" spans="1:3" x14ac:dyDescent="0.3">
      <c r="A3051">
        <f t="shared" ca="1" si="142"/>
        <v>0.30021198334480814</v>
      </c>
      <c r="B3051">
        <f t="shared" ca="1" si="144"/>
        <v>-0.67417884363705771</v>
      </c>
      <c r="C3051">
        <f t="shared" ca="1" si="143"/>
        <v>0.89049511633139344</v>
      </c>
    </row>
    <row r="3052" spans="1:3" x14ac:dyDescent="0.3">
      <c r="A3052">
        <f t="shared" ca="1" si="142"/>
        <v>0.78634412588967717</v>
      </c>
      <c r="B3052">
        <f t="shared" ca="1" si="144"/>
        <v>-0.86857396769672124</v>
      </c>
      <c r="C3052">
        <f t="shared" ca="1" si="143"/>
        <v>0.40710475095703591</v>
      </c>
    </row>
    <row r="3053" spans="1:3" x14ac:dyDescent="0.3">
      <c r="A3053">
        <f t="shared" ca="1" si="142"/>
        <v>0.73748986933088334</v>
      </c>
      <c r="B3053">
        <f t="shared" ca="1" si="144"/>
        <v>-0.82295811583232248</v>
      </c>
      <c r="C3053">
        <f t="shared" ca="1" si="143"/>
        <v>-3.8029976351341255E-2</v>
      </c>
    </row>
    <row r="3054" spans="1:3" x14ac:dyDescent="0.3">
      <c r="A3054">
        <f t="shared" ca="1" si="142"/>
        <v>0.55154226621432778</v>
      </c>
      <c r="B3054">
        <f t="shared" ca="1" si="144"/>
        <v>-0.61023617749202863</v>
      </c>
      <c r="C3054">
        <f t="shared" ca="1" si="143"/>
        <v>-0.35808602835994835</v>
      </c>
    </row>
    <row r="3055" spans="1:3" x14ac:dyDescent="0.3">
      <c r="A3055">
        <f t="shared" ca="1" si="142"/>
        <v>0.60218881606549091</v>
      </c>
      <c r="B3055">
        <f t="shared" ca="1" si="144"/>
        <v>-0.32054508354996242</v>
      </c>
      <c r="C3055">
        <f t="shared" ca="1" si="143"/>
        <v>-0.51623985255037219</v>
      </c>
    </row>
    <row r="3056" spans="1:3" x14ac:dyDescent="0.3">
      <c r="A3056">
        <f t="shared" ca="1" si="142"/>
        <v>0.41852928147594914</v>
      </c>
      <c r="B3056">
        <f t="shared" ca="1" si="144"/>
        <v>-0.87178196658001506</v>
      </c>
      <c r="C3056">
        <f t="shared" ca="1" si="143"/>
        <v>1.2064959410201488</v>
      </c>
    </row>
    <row r="3057" spans="1:3" x14ac:dyDescent="0.3">
      <c r="A3057">
        <f t="shared" ca="1" si="142"/>
        <v>7.6224276016701897E-2</v>
      </c>
      <c r="B3057">
        <f t="shared" ca="1" si="144"/>
        <v>-0.65128721336799389</v>
      </c>
      <c r="C3057">
        <f t="shared" ca="1" si="143"/>
        <v>0.51740162359194053</v>
      </c>
    </row>
    <row r="3058" spans="1:3" x14ac:dyDescent="0.3">
      <c r="A3058">
        <f t="shared" ca="1" si="142"/>
        <v>0.82397838483509711</v>
      </c>
      <c r="B3058">
        <f t="shared" ca="1" si="144"/>
        <v>-0.7019389315964516</v>
      </c>
      <c r="C3058">
        <f t="shared" ca="1" si="143"/>
        <v>0.13271034858267722</v>
      </c>
    </row>
    <row r="3059" spans="1:3" x14ac:dyDescent="0.3">
      <c r="A3059">
        <f t="shared" ca="1" si="142"/>
        <v>0.58699185602359949</v>
      </c>
      <c r="B3059">
        <f t="shared" ca="1" si="144"/>
        <v>-0.58655772744637413</v>
      </c>
      <c r="C3059">
        <f t="shared" ca="1" si="143"/>
        <v>-0.17991570771574597</v>
      </c>
    </row>
    <row r="3060" spans="1:3" x14ac:dyDescent="0.3">
      <c r="A3060">
        <f t="shared" ca="1" si="142"/>
        <v>0.29576981041581374</v>
      </c>
      <c r="B3060">
        <f t="shared" ca="1" si="144"/>
        <v>-0.76537690902145039</v>
      </c>
      <c r="C3060">
        <f t="shared" ca="1" si="143"/>
        <v>1.0719662830862984</v>
      </c>
    </row>
    <row r="3061" spans="1:3" x14ac:dyDescent="0.3">
      <c r="A3061">
        <f t="shared" ca="1" si="142"/>
        <v>8.8891710718102313E-2</v>
      </c>
      <c r="B3061">
        <f t="shared" ca="1" si="144"/>
        <v>-0.69384923639141982</v>
      </c>
      <c r="C3061">
        <f t="shared" ca="1" si="143"/>
        <v>0.57121348676548056</v>
      </c>
    </row>
    <row r="3062" spans="1:3" x14ac:dyDescent="0.3">
      <c r="A3062">
        <f t="shared" ca="1" si="142"/>
        <v>0.52289278151242824</v>
      </c>
      <c r="B3062">
        <f t="shared" ca="1" si="144"/>
        <v>-0.75581081436367126</v>
      </c>
      <c r="C3062">
        <f t="shared" ca="1" si="143"/>
        <v>0.15658255538519728</v>
      </c>
    </row>
    <row r="3063" spans="1:3" x14ac:dyDescent="0.3">
      <c r="A3063">
        <f t="shared" ca="1" si="142"/>
        <v>0.1453348258322118</v>
      </c>
      <c r="B3063">
        <f t="shared" ca="1" si="144"/>
        <v>-0.69767567425453147</v>
      </c>
      <c r="C3063">
        <f t="shared" ca="1" si="143"/>
        <v>0.93736697784592105</v>
      </c>
    </row>
    <row r="3064" spans="1:3" x14ac:dyDescent="0.3">
      <c r="A3064">
        <f t="shared" ca="1" si="142"/>
        <v>0.37302125869946778</v>
      </c>
      <c r="B3064">
        <f t="shared" ca="1" si="144"/>
        <v>-0.72092973029818741</v>
      </c>
      <c r="C3064">
        <f t="shared" ca="1" si="143"/>
        <v>0.62505320886163163</v>
      </c>
    </row>
    <row r="3065" spans="1:3" x14ac:dyDescent="0.3">
      <c r="A3065">
        <f t="shared" ca="1" si="142"/>
        <v>0.77475257873230019</v>
      </c>
      <c r="B3065">
        <f t="shared" ca="1" si="144"/>
        <v>-0.79792787857127512</v>
      </c>
      <c r="C3065">
        <f t="shared" ca="1" si="143"/>
        <v>0.18666854661556503</v>
      </c>
    </row>
    <row r="3066" spans="1:3" x14ac:dyDescent="0.3">
      <c r="A3066">
        <f t="shared" ca="1" si="142"/>
        <v>0.90059912047772828</v>
      </c>
      <c r="B3066">
        <f t="shared" ca="1" si="144"/>
        <v>-0.68109260636039515</v>
      </c>
      <c r="C3066">
        <f t="shared" ca="1" si="143"/>
        <v>-0.17730305600068061</v>
      </c>
    </row>
    <row r="3067" spans="1:3" x14ac:dyDescent="0.3">
      <c r="A3067">
        <f t="shared" ca="1" si="142"/>
        <v>0.83859736858834888</v>
      </c>
      <c r="B3067">
        <f t="shared" ca="1" si="144"/>
        <v>-0.44670915843362807</v>
      </c>
      <c r="C3067">
        <f t="shared" ca="1" si="143"/>
        <v>-0.40718736510467535</v>
      </c>
    </row>
    <row r="3068" spans="1:3" x14ac:dyDescent="0.3">
      <c r="A3068">
        <f t="shared" ca="1" si="142"/>
        <v>0.59357687571064843</v>
      </c>
      <c r="B3068">
        <f t="shared" ca="1" si="144"/>
        <v>-0.17662401436768721</v>
      </c>
      <c r="C3068">
        <f t="shared" ca="1" si="143"/>
        <v>-0.48814606085300449</v>
      </c>
    </row>
    <row r="3069" spans="1:3" x14ac:dyDescent="0.3">
      <c r="A3069">
        <f t="shared" ca="1" si="142"/>
        <v>0.41773348799482346</v>
      </c>
      <c r="B3069">
        <f t="shared" ca="1" si="144"/>
        <v>-0.92935039425292509</v>
      </c>
      <c r="C3069">
        <f t="shared" ca="1" si="143"/>
        <v>1.1952584243412019</v>
      </c>
    </row>
    <row r="3070" spans="1:3" x14ac:dyDescent="0.3">
      <c r="A3070">
        <f t="shared" ca="1" si="142"/>
        <v>0.65052879676305209</v>
      </c>
      <c r="B3070">
        <f t="shared" ca="1" si="144"/>
        <v>-1.1844096693687038</v>
      </c>
      <c r="C3070">
        <f t="shared" ca="1" si="143"/>
        <v>0.53665624479814333</v>
      </c>
    </row>
    <row r="3071" spans="1:3" x14ac:dyDescent="0.3">
      <c r="A3071">
        <f t="shared" ca="1" si="142"/>
        <v>0.84281036710557689</v>
      </c>
      <c r="B3071">
        <f t="shared" ca="1" si="144"/>
        <v>-1.1148138466394724</v>
      </c>
      <c r="C3071">
        <f t="shared" ca="1" si="143"/>
        <v>-6.5905121700892633E-2</v>
      </c>
    </row>
    <row r="3072" spans="1:3" x14ac:dyDescent="0.3">
      <c r="A3072">
        <f t="shared" ca="1" si="142"/>
        <v>0.70705247281251948</v>
      </c>
      <c r="B3072">
        <f t="shared" ca="1" si="144"/>
        <v>-0.82089647476564198</v>
      </c>
      <c r="C3072">
        <f t="shared" ca="1" si="143"/>
        <v>-0.49601343114846741</v>
      </c>
    </row>
    <row r="3073" spans="1:3" x14ac:dyDescent="0.3">
      <c r="A3073">
        <f t="shared" ca="1" si="142"/>
        <v>0.80037002175182792</v>
      </c>
      <c r="B3073">
        <f t="shared" ca="1" si="144"/>
        <v>-0.42547594836250102</v>
      </c>
      <c r="C3073">
        <f t="shared" ca="1" si="143"/>
        <v>-0.70532879757909206</v>
      </c>
    </row>
    <row r="3074" spans="1:3" x14ac:dyDescent="0.3">
      <c r="A3074">
        <f t="shared" ca="1" si="142"/>
        <v>0.16958154465905528</v>
      </c>
      <c r="B3074">
        <f t="shared" ca="1" si="144"/>
        <v>-0.82980962065499964</v>
      </c>
      <c r="C3074">
        <f t="shared" ca="1" si="143"/>
        <v>1.2821315190316369</v>
      </c>
    </row>
    <row r="3075" spans="1:3" x14ac:dyDescent="0.3">
      <c r="A3075">
        <f t="shared" ca="1" si="142"/>
        <v>0.36370677555367514</v>
      </c>
      <c r="B3075">
        <f t="shared" ca="1" si="144"/>
        <v>-0.66807615173800006</v>
      </c>
      <c r="C3075">
        <f t="shared" ca="1" si="143"/>
        <v>0.48714739238734517</v>
      </c>
    </row>
    <row r="3076" spans="1:3" x14ac:dyDescent="0.3">
      <c r="A3076">
        <f t="shared" ref="A3076:A3139" ca="1" si="145">RAND()</f>
        <v>8.8955036724309489E-2</v>
      </c>
      <c r="B3076">
        <f t="shared" ca="1" si="144"/>
        <v>-0.73276953930479993</v>
      </c>
      <c r="C3076">
        <f t="shared" ref="C3076:C3139" ca="1" si="146">IF(A3076&lt;0.5,-0.4*C3075+1,0.4*B3075+0.76*C3075)</f>
        <v>0.80514104304506195</v>
      </c>
    </row>
    <row r="3077" spans="1:3" x14ac:dyDescent="0.3">
      <c r="A3077">
        <f t="shared" ca="1" si="145"/>
        <v>0.11480939494537601</v>
      </c>
      <c r="B3077">
        <f t="shared" ca="1" si="144"/>
        <v>-0.70689218427807998</v>
      </c>
      <c r="C3077">
        <f t="shared" ca="1" si="146"/>
        <v>0.6779435827819752</v>
      </c>
    </row>
    <row r="3078" spans="1:3" x14ac:dyDescent="0.3">
      <c r="A3078">
        <f t="shared" ca="1" si="145"/>
        <v>7.1957942066486091E-2</v>
      </c>
      <c r="B3078">
        <f t="shared" ca="1" si="144"/>
        <v>-0.71724312628876796</v>
      </c>
      <c r="C3078">
        <f t="shared" ca="1" si="146"/>
        <v>0.72882256688720992</v>
      </c>
    </row>
    <row r="3079" spans="1:3" x14ac:dyDescent="0.3">
      <c r="A3079">
        <f t="shared" ca="1" si="145"/>
        <v>0.66353992639371573</v>
      </c>
      <c r="B3079">
        <f t="shared" ca="1" si="144"/>
        <v>-0.83663380273434762</v>
      </c>
      <c r="C3079">
        <f t="shared" ca="1" si="146"/>
        <v>0.26700790031877231</v>
      </c>
    </row>
    <row r="3080" spans="1:3" x14ac:dyDescent="0.3">
      <c r="A3080">
        <f t="shared" ca="1" si="145"/>
        <v>0.91092503343810916</v>
      </c>
      <c r="B3080">
        <f t="shared" ca="1" si="144"/>
        <v>-0.74264485020561311</v>
      </c>
      <c r="C3080">
        <f t="shared" ca="1" si="146"/>
        <v>-0.13172751685147213</v>
      </c>
    </row>
    <row r="3081" spans="1:3" x14ac:dyDescent="0.3">
      <c r="A3081">
        <f t="shared" ca="1" si="145"/>
        <v>0.95596785141578489</v>
      </c>
      <c r="B3081">
        <f t="shared" ca="1" si="144"/>
        <v>-0.51171907941567718</v>
      </c>
      <c r="C3081">
        <f t="shared" ca="1" si="146"/>
        <v>-0.39717085288936405</v>
      </c>
    </row>
    <row r="3082" spans="1:3" x14ac:dyDescent="0.3">
      <c r="A3082">
        <f t="shared" ca="1" si="145"/>
        <v>0.37398669584190936</v>
      </c>
      <c r="B3082">
        <f t="shared" ca="1" si="144"/>
        <v>-0.79531236823372908</v>
      </c>
      <c r="C3082">
        <f t="shared" ca="1" si="146"/>
        <v>1.1588683411557457</v>
      </c>
    </row>
    <row r="3083" spans="1:3" x14ac:dyDescent="0.3">
      <c r="A3083">
        <f t="shared" ca="1" si="145"/>
        <v>0.56883129457432691</v>
      </c>
      <c r="B3083">
        <f t="shared" ca="1" si="144"/>
        <v>-1.0679847363199324</v>
      </c>
      <c r="C3083">
        <f t="shared" ca="1" si="146"/>
        <v>0.56261499198487508</v>
      </c>
    </row>
    <row r="3084" spans="1:3" x14ac:dyDescent="0.3">
      <c r="A3084">
        <f t="shared" ca="1" si="145"/>
        <v>0.41087413149688523</v>
      </c>
      <c r="B3084">
        <f t="shared" ca="1" si="144"/>
        <v>-0.57280610547202704</v>
      </c>
      <c r="C3084">
        <f t="shared" ca="1" si="146"/>
        <v>0.77495400320605001</v>
      </c>
    </row>
    <row r="3085" spans="1:3" x14ac:dyDescent="0.3">
      <c r="A3085">
        <f t="shared" ca="1" si="145"/>
        <v>0.41009660794086789</v>
      </c>
      <c r="B3085">
        <f t="shared" ca="1" si="144"/>
        <v>-0.77087755781118916</v>
      </c>
      <c r="C3085">
        <f t="shared" ca="1" si="146"/>
        <v>0.69001839871757997</v>
      </c>
    </row>
    <row r="3086" spans="1:3" x14ac:dyDescent="0.3">
      <c r="A3086">
        <f t="shared" ca="1" si="145"/>
        <v>0.2531238698293834</v>
      </c>
      <c r="B3086">
        <f t="shared" ca="1" si="144"/>
        <v>-0.69164897687552429</v>
      </c>
      <c r="C3086">
        <f t="shared" ca="1" si="146"/>
        <v>0.72399264051296797</v>
      </c>
    </row>
    <row r="3087" spans="1:3" x14ac:dyDescent="0.3">
      <c r="A3087">
        <f t="shared" ca="1" si="145"/>
        <v>0.48880437742764971</v>
      </c>
      <c r="B3087">
        <f t="shared" ca="1" si="144"/>
        <v>-0.72334040924979026</v>
      </c>
      <c r="C3087">
        <f t="shared" ca="1" si="146"/>
        <v>0.71040294379481272</v>
      </c>
    </row>
    <row r="3088" spans="1:3" x14ac:dyDescent="0.3">
      <c r="A3088">
        <f t="shared" ca="1" si="145"/>
        <v>0.30311790714660614</v>
      </c>
      <c r="B3088">
        <f t="shared" ca="1" si="144"/>
        <v>-0.7106638363000839</v>
      </c>
      <c r="C3088">
        <f t="shared" ca="1" si="146"/>
        <v>0.71583882248207487</v>
      </c>
    </row>
    <row r="3089" spans="1:3" x14ac:dyDescent="0.3">
      <c r="A3089">
        <f t="shared" ca="1" si="145"/>
        <v>0.19062168183803685</v>
      </c>
      <c r="B3089">
        <f t="shared" ca="1" si="144"/>
        <v>-0.71573446547996644</v>
      </c>
      <c r="C3089">
        <f t="shared" ca="1" si="146"/>
        <v>0.71366447100717001</v>
      </c>
    </row>
    <row r="3090" spans="1:3" x14ac:dyDescent="0.3">
      <c r="A3090">
        <f t="shared" ca="1" si="145"/>
        <v>0.58689385373752345</v>
      </c>
      <c r="B3090">
        <f t="shared" ca="1" si="144"/>
        <v>-0.82942398216764257</v>
      </c>
      <c r="C3090">
        <f t="shared" ca="1" si="146"/>
        <v>0.25609121177346267</v>
      </c>
    </row>
    <row r="3091" spans="1:3" x14ac:dyDescent="0.3">
      <c r="A3091">
        <f t="shared" ca="1" si="145"/>
        <v>0.6000920992936033</v>
      </c>
      <c r="B3091">
        <f t="shared" ca="1" si="144"/>
        <v>-0.7327987111567934</v>
      </c>
      <c r="C3091">
        <f t="shared" ca="1" si="146"/>
        <v>-0.1371402719192254</v>
      </c>
    </row>
    <row r="3092" spans="1:3" x14ac:dyDescent="0.3">
      <c r="A3092">
        <f t="shared" ca="1" si="145"/>
        <v>0.36600121315252621</v>
      </c>
      <c r="B3092">
        <f t="shared" ref="B3092:B3155" ca="1" si="147">IF(A3092&lt;0.5,-0.4*B3091-1,0.76*B3091-0.4*C3091)</f>
        <v>-0.70688051553728259</v>
      </c>
      <c r="C3092">
        <f t="shared" ca="1" si="146"/>
        <v>1.0548561087676902</v>
      </c>
    </row>
    <row r="3093" spans="1:3" x14ac:dyDescent="0.3">
      <c r="A3093">
        <f t="shared" ca="1" si="145"/>
        <v>0.58384459910122621</v>
      </c>
      <c r="B3093">
        <f t="shared" ca="1" si="147"/>
        <v>-0.95917163531541083</v>
      </c>
      <c r="C3093">
        <f t="shared" ca="1" si="146"/>
        <v>0.51893843644853155</v>
      </c>
    </row>
    <row r="3094" spans="1:3" x14ac:dyDescent="0.3">
      <c r="A3094">
        <f t="shared" ca="1" si="145"/>
        <v>0.88551651547319477</v>
      </c>
      <c r="B3094">
        <f t="shared" ca="1" si="147"/>
        <v>-0.9365458174191249</v>
      </c>
      <c r="C3094">
        <f t="shared" ca="1" si="146"/>
        <v>1.0724557574719629E-2</v>
      </c>
    </row>
    <row r="3095" spans="1:3" x14ac:dyDescent="0.3">
      <c r="A3095">
        <f t="shared" ca="1" si="145"/>
        <v>0.96270316124894062</v>
      </c>
      <c r="B3095">
        <f t="shared" ca="1" si="147"/>
        <v>-0.71606464426842287</v>
      </c>
      <c r="C3095">
        <f t="shared" ca="1" si="146"/>
        <v>-0.36646766321086305</v>
      </c>
    </row>
    <row r="3096" spans="1:3" x14ac:dyDescent="0.3">
      <c r="A3096">
        <f t="shared" ca="1" si="145"/>
        <v>0.28275812713132897</v>
      </c>
      <c r="B3096">
        <f t="shared" ca="1" si="147"/>
        <v>-0.71357414229263083</v>
      </c>
      <c r="C3096">
        <f t="shared" ca="1" si="146"/>
        <v>1.1465870652843453</v>
      </c>
    </row>
    <row r="3097" spans="1:3" x14ac:dyDescent="0.3">
      <c r="A3097">
        <f t="shared" ca="1" si="145"/>
        <v>0.28445452246296121</v>
      </c>
      <c r="B3097">
        <f t="shared" ca="1" si="147"/>
        <v>-0.71457034308294765</v>
      </c>
      <c r="C3097">
        <f t="shared" ca="1" si="146"/>
        <v>0.54136517388626193</v>
      </c>
    </row>
    <row r="3098" spans="1:3" x14ac:dyDescent="0.3">
      <c r="A3098">
        <f t="shared" ca="1" si="145"/>
        <v>0.77239738758367138</v>
      </c>
      <c r="B3098">
        <f t="shared" ca="1" si="147"/>
        <v>-0.75961953029754503</v>
      </c>
      <c r="C3098">
        <f t="shared" ca="1" si="146"/>
        <v>0.12560939492037998</v>
      </c>
    </row>
    <row r="3099" spans="1:3" x14ac:dyDescent="0.3">
      <c r="A3099">
        <f t="shared" ca="1" si="145"/>
        <v>0.38566806854306179</v>
      </c>
      <c r="B3099">
        <f t="shared" ca="1" si="147"/>
        <v>-0.69615218788098199</v>
      </c>
      <c r="C3099">
        <f t="shared" ca="1" si="146"/>
        <v>0.94975624203184805</v>
      </c>
    </row>
    <row r="3100" spans="1:3" x14ac:dyDescent="0.3">
      <c r="A3100">
        <f t="shared" ca="1" si="145"/>
        <v>0.46539149627553067</v>
      </c>
      <c r="B3100">
        <f t="shared" ca="1" si="147"/>
        <v>-0.72153912484760718</v>
      </c>
      <c r="C3100">
        <f t="shared" ca="1" si="146"/>
        <v>0.62009750318726076</v>
      </c>
    </row>
    <row r="3101" spans="1:3" x14ac:dyDescent="0.3">
      <c r="A3101">
        <f t="shared" ca="1" si="145"/>
        <v>0.80463609543046721</v>
      </c>
      <c r="B3101">
        <f t="shared" ca="1" si="147"/>
        <v>-0.79640873615908581</v>
      </c>
      <c r="C3101">
        <f t="shared" ca="1" si="146"/>
        <v>0.18265845248327528</v>
      </c>
    </row>
    <row r="3102" spans="1:3" x14ac:dyDescent="0.3">
      <c r="A3102">
        <f t="shared" ca="1" si="145"/>
        <v>0.59209183385855835</v>
      </c>
      <c r="B3102">
        <f t="shared" ca="1" si="147"/>
        <v>-0.67833402047421532</v>
      </c>
      <c r="C3102">
        <f t="shared" ca="1" si="146"/>
        <v>-0.17974307057634514</v>
      </c>
    </row>
    <row r="3103" spans="1:3" x14ac:dyDescent="0.3">
      <c r="A3103">
        <f t="shared" ca="1" si="145"/>
        <v>0.97493401486641851</v>
      </c>
      <c r="B3103">
        <f t="shared" ca="1" si="147"/>
        <v>-0.44363662732986558</v>
      </c>
      <c r="C3103">
        <f t="shared" ca="1" si="146"/>
        <v>-0.40793834182770849</v>
      </c>
    </row>
    <row r="3104" spans="1:3" x14ac:dyDescent="0.3">
      <c r="A3104">
        <f t="shared" ca="1" si="145"/>
        <v>4.0115127278525731E-2</v>
      </c>
      <c r="B3104">
        <f t="shared" ca="1" si="147"/>
        <v>-0.82254534906805377</v>
      </c>
      <c r="C3104">
        <f t="shared" ca="1" si="146"/>
        <v>1.1631753367310833</v>
      </c>
    </row>
    <row r="3105" spans="1:3" x14ac:dyDescent="0.3">
      <c r="A3105">
        <f t="shared" ca="1" si="145"/>
        <v>0.19817613385709976</v>
      </c>
      <c r="B3105">
        <f t="shared" ca="1" si="147"/>
        <v>-0.6709818603727784</v>
      </c>
      <c r="C3105">
        <f t="shared" ca="1" si="146"/>
        <v>0.53472986530756672</v>
      </c>
    </row>
    <row r="3106" spans="1:3" x14ac:dyDescent="0.3">
      <c r="A3106">
        <f t="shared" ca="1" si="145"/>
        <v>0.10018660189084794</v>
      </c>
      <c r="B3106">
        <f t="shared" ca="1" si="147"/>
        <v>-0.73160725585088859</v>
      </c>
      <c r="C3106">
        <f t="shared" ca="1" si="146"/>
        <v>0.78610805387697336</v>
      </c>
    </row>
    <row r="3107" spans="1:3" x14ac:dyDescent="0.3">
      <c r="A3107">
        <f t="shared" ca="1" si="145"/>
        <v>0.31222820621462299</v>
      </c>
      <c r="B3107">
        <f t="shared" ca="1" si="147"/>
        <v>-0.70735709765964461</v>
      </c>
      <c r="C3107">
        <f t="shared" ca="1" si="146"/>
        <v>0.6855567784492107</v>
      </c>
    </row>
    <row r="3108" spans="1:3" x14ac:dyDescent="0.3">
      <c r="A3108">
        <f t="shared" ca="1" si="145"/>
        <v>0.49838523827930448</v>
      </c>
      <c r="B3108">
        <f t="shared" ca="1" si="147"/>
        <v>-0.71705716093614214</v>
      </c>
      <c r="C3108">
        <f t="shared" ca="1" si="146"/>
        <v>0.72577728862031576</v>
      </c>
    </row>
    <row r="3109" spans="1:3" x14ac:dyDescent="0.3">
      <c r="A3109">
        <f t="shared" ca="1" si="145"/>
        <v>0.88494392420860735</v>
      </c>
      <c r="B3109">
        <f t="shared" ca="1" si="147"/>
        <v>-0.83527435775959424</v>
      </c>
      <c r="C3109">
        <f t="shared" ca="1" si="146"/>
        <v>0.26476787497698312</v>
      </c>
    </row>
    <row r="3110" spans="1:3" x14ac:dyDescent="0.3">
      <c r="A3110">
        <f t="shared" ca="1" si="145"/>
        <v>0.18002368775748634</v>
      </c>
      <c r="B3110">
        <f t="shared" ca="1" si="147"/>
        <v>-0.66589025689616221</v>
      </c>
      <c r="C3110">
        <f t="shared" ca="1" si="146"/>
        <v>0.89409285000920669</v>
      </c>
    </row>
    <row r="3111" spans="1:3" x14ac:dyDescent="0.3">
      <c r="A3111">
        <f t="shared" ca="1" si="145"/>
        <v>1.3840922298208325E-3</v>
      </c>
      <c r="B3111">
        <f t="shared" ca="1" si="147"/>
        <v>-0.73364389724153511</v>
      </c>
      <c r="C3111">
        <f t="shared" ca="1" si="146"/>
        <v>0.64236285999631737</v>
      </c>
    </row>
    <row r="3112" spans="1:3" x14ac:dyDescent="0.3">
      <c r="A3112">
        <f t="shared" ca="1" si="145"/>
        <v>0.77369359278871119</v>
      </c>
      <c r="B3112">
        <f t="shared" ca="1" si="147"/>
        <v>-0.81451450590209362</v>
      </c>
      <c r="C3112">
        <f t="shared" ca="1" si="146"/>
        <v>0.19473821470058716</v>
      </c>
    </row>
    <row r="3113" spans="1:3" x14ac:dyDescent="0.3">
      <c r="A3113">
        <f t="shared" ca="1" si="145"/>
        <v>0.11393853376577234</v>
      </c>
      <c r="B3113">
        <f t="shared" ca="1" si="147"/>
        <v>-0.67419419763916255</v>
      </c>
      <c r="C3113">
        <f t="shared" ca="1" si="146"/>
        <v>0.92210471411976513</v>
      </c>
    </row>
    <row r="3114" spans="1:3" x14ac:dyDescent="0.3">
      <c r="A3114">
        <f t="shared" ca="1" si="145"/>
        <v>0.68677146305713266</v>
      </c>
      <c r="B3114">
        <f t="shared" ca="1" si="147"/>
        <v>-0.88122947585366962</v>
      </c>
      <c r="C3114">
        <f t="shared" ca="1" si="146"/>
        <v>0.43112190367535647</v>
      </c>
    </row>
    <row r="3115" spans="1:3" x14ac:dyDescent="0.3">
      <c r="A3115">
        <f t="shared" ca="1" si="145"/>
        <v>0.16451912960198989</v>
      </c>
      <c r="B3115">
        <f t="shared" ca="1" si="147"/>
        <v>-0.64750820965853206</v>
      </c>
      <c r="C3115">
        <f t="shared" ca="1" si="146"/>
        <v>0.82755123852985735</v>
      </c>
    </row>
    <row r="3116" spans="1:3" x14ac:dyDescent="0.3">
      <c r="A3116">
        <f t="shared" ca="1" si="145"/>
        <v>0.59997680268929898</v>
      </c>
      <c r="B3116">
        <f t="shared" ca="1" si="147"/>
        <v>-0.82312673475242737</v>
      </c>
      <c r="C3116">
        <f t="shared" ca="1" si="146"/>
        <v>0.36993565741927875</v>
      </c>
    </row>
    <row r="3117" spans="1:3" x14ac:dyDescent="0.3">
      <c r="A3117">
        <f t="shared" ca="1" si="145"/>
        <v>0.18242762590788197</v>
      </c>
      <c r="B3117">
        <f t="shared" ca="1" si="147"/>
        <v>-0.67074930609902905</v>
      </c>
      <c r="C3117">
        <f t="shared" ca="1" si="146"/>
        <v>0.85202573703228845</v>
      </c>
    </row>
    <row r="3118" spans="1:3" x14ac:dyDescent="0.3">
      <c r="A3118">
        <f t="shared" ca="1" si="145"/>
        <v>0.18016829574161397</v>
      </c>
      <c r="B3118">
        <f t="shared" ca="1" si="147"/>
        <v>-0.73170027756038836</v>
      </c>
      <c r="C3118">
        <f t="shared" ca="1" si="146"/>
        <v>0.65918970518708453</v>
      </c>
    </row>
    <row r="3119" spans="1:3" x14ac:dyDescent="0.3">
      <c r="A3119">
        <f t="shared" ca="1" si="145"/>
        <v>0.37089021653399135</v>
      </c>
      <c r="B3119">
        <f t="shared" ca="1" si="147"/>
        <v>-0.70731988897584464</v>
      </c>
      <c r="C3119">
        <f t="shared" ca="1" si="146"/>
        <v>0.73632411792516617</v>
      </c>
    </row>
    <row r="3120" spans="1:3" x14ac:dyDescent="0.3">
      <c r="A3120">
        <f t="shared" ca="1" si="145"/>
        <v>0.75303402457531221</v>
      </c>
      <c r="B3120">
        <f t="shared" ca="1" si="147"/>
        <v>-0.83209276279170841</v>
      </c>
      <c r="C3120">
        <f t="shared" ca="1" si="146"/>
        <v>0.27667837403278844</v>
      </c>
    </row>
    <row r="3121" spans="1:3" x14ac:dyDescent="0.3">
      <c r="A3121">
        <f t="shared" ca="1" si="145"/>
        <v>0.64548597324334833</v>
      </c>
      <c r="B3121">
        <f t="shared" ca="1" si="147"/>
        <v>-0.74306184933481378</v>
      </c>
      <c r="C3121">
        <f t="shared" ca="1" si="146"/>
        <v>-0.12256154085176418</v>
      </c>
    </row>
    <row r="3122" spans="1:3" x14ac:dyDescent="0.3">
      <c r="A3122">
        <f t="shared" ca="1" si="145"/>
        <v>0.9565625415134833</v>
      </c>
      <c r="B3122">
        <f t="shared" ca="1" si="147"/>
        <v>-0.51570238915375288</v>
      </c>
      <c r="C3122">
        <f t="shared" ca="1" si="146"/>
        <v>-0.39037151078126631</v>
      </c>
    </row>
    <row r="3123" spans="1:3" x14ac:dyDescent="0.3">
      <c r="A3123">
        <f t="shared" ca="1" si="145"/>
        <v>0.54852050081613213</v>
      </c>
      <c r="B3123">
        <f t="shared" ca="1" si="147"/>
        <v>-0.23578521144434567</v>
      </c>
      <c r="C3123">
        <f t="shared" ca="1" si="146"/>
        <v>-0.50296330385526355</v>
      </c>
    </row>
    <row r="3124" spans="1:3" x14ac:dyDescent="0.3">
      <c r="A3124">
        <f t="shared" ca="1" si="145"/>
        <v>0.63700410925343964</v>
      </c>
      <c r="B3124">
        <f t="shared" ca="1" si="147"/>
        <v>2.1988560844402733E-2</v>
      </c>
      <c r="C3124">
        <f t="shared" ca="1" si="146"/>
        <v>-0.4765661955077386</v>
      </c>
    </row>
    <row r="3125" spans="1:3" x14ac:dyDescent="0.3">
      <c r="A3125">
        <f t="shared" ca="1" si="145"/>
        <v>0.99479564699271839</v>
      </c>
      <c r="B3125">
        <f t="shared" ca="1" si="147"/>
        <v>0.20733778444484152</v>
      </c>
      <c r="C3125">
        <f t="shared" ca="1" si="146"/>
        <v>-0.35339488424812027</v>
      </c>
    </row>
    <row r="3126" spans="1:3" x14ac:dyDescent="0.3">
      <c r="A3126">
        <f t="shared" ca="1" si="145"/>
        <v>0.77870546399373652</v>
      </c>
      <c r="B3126">
        <f t="shared" ca="1" si="147"/>
        <v>0.29893466987732764</v>
      </c>
      <c r="C3126">
        <f t="shared" ca="1" si="146"/>
        <v>-0.1856449982506348</v>
      </c>
    </row>
    <row r="3127" spans="1:3" x14ac:dyDescent="0.3">
      <c r="A3127">
        <f t="shared" ca="1" si="145"/>
        <v>0.86258417241022833</v>
      </c>
      <c r="B3127">
        <f t="shared" ca="1" si="147"/>
        <v>0.30144834840702295</v>
      </c>
      <c r="C3127">
        <f t="shared" ca="1" si="146"/>
        <v>-2.1516330719551391E-2</v>
      </c>
    </row>
    <row r="3128" spans="1:3" x14ac:dyDescent="0.3">
      <c r="A3128">
        <f t="shared" ca="1" si="145"/>
        <v>0.24596785852160286</v>
      </c>
      <c r="B3128">
        <f t="shared" ca="1" si="147"/>
        <v>-1.1205793393628092</v>
      </c>
      <c r="C3128">
        <f t="shared" ca="1" si="146"/>
        <v>1.0086065322878206</v>
      </c>
    </row>
    <row r="3129" spans="1:3" x14ac:dyDescent="0.3">
      <c r="A3129">
        <f t="shared" ca="1" si="145"/>
        <v>0.46465383085538092</v>
      </c>
      <c r="B3129">
        <f t="shared" ca="1" si="147"/>
        <v>-0.55176826425487624</v>
      </c>
      <c r="C3129">
        <f t="shared" ca="1" si="146"/>
        <v>0.59655738708487172</v>
      </c>
    </row>
    <row r="3130" spans="1:3" x14ac:dyDescent="0.3">
      <c r="A3130">
        <f t="shared" ca="1" si="145"/>
        <v>0.51073056347732815</v>
      </c>
      <c r="B3130">
        <f t="shared" ca="1" si="147"/>
        <v>-0.65796683566765468</v>
      </c>
      <c r="C3130">
        <f t="shared" ca="1" si="146"/>
        <v>0.232676308482552</v>
      </c>
    </row>
    <row r="3131" spans="1:3" x14ac:dyDescent="0.3">
      <c r="A3131">
        <f t="shared" ca="1" si="145"/>
        <v>0.69678314279774234</v>
      </c>
      <c r="B3131">
        <f t="shared" ca="1" si="147"/>
        <v>-0.59312531850043837</v>
      </c>
      <c r="C3131">
        <f t="shared" ca="1" si="146"/>
        <v>-8.6352739820322377E-2</v>
      </c>
    </row>
    <row r="3132" spans="1:3" x14ac:dyDescent="0.3">
      <c r="A3132">
        <f t="shared" ca="1" si="145"/>
        <v>0.35625290496264039</v>
      </c>
      <c r="B3132">
        <f t="shared" ca="1" si="147"/>
        <v>-0.76274987259982463</v>
      </c>
      <c r="C3132">
        <f t="shared" ca="1" si="146"/>
        <v>1.0345410959281289</v>
      </c>
    </row>
    <row r="3133" spans="1:3" x14ac:dyDescent="0.3">
      <c r="A3133">
        <f t="shared" ca="1" si="145"/>
        <v>0.31465931996598817</v>
      </c>
      <c r="B3133">
        <f t="shared" ca="1" si="147"/>
        <v>-0.69490005096007013</v>
      </c>
      <c r="C3133">
        <f t="shared" ca="1" si="146"/>
        <v>0.58618356162874841</v>
      </c>
    </row>
    <row r="3134" spans="1:3" x14ac:dyDescent="0.3">
      <c r="A3134">
        <f t="shared" ca="1" si="145"/>
        <v>0.19866751387772763</v>
      </c>
      <c r="B3134">
        <f t="shared" ca="1" si="147"/>
        <v>-0.72203997961597199</v>
      </c>
      <c r="C3134">
        <f t="shared" ca="1" si="146"/>
        <v>0.76552657534850066</v>
      </c>
    </row>
    <row r="3135" spans="1:3" x14ac:dyDescent="0.3">
      <c r="A3135">
        <f t="shared" ca="1" si="145"/>
        <v>0.27385610759323875</v>
      </c>
      <c r="B3135">
        <f t="shared" ca="1" si="147"/>
        <v>-0.71118400815361116</v>
      </c>
      <c r="C3135">
        <f t="shared" ca="1" si="146"/>
        <v>0.69378936986059969</v>
      </c>
    </row>
    <row r="3136" spans="1:3" x14ac:dyDescent="0.3">
      <c r="A3136">
        <f t="shared" ca="1" si="145"/>
        <v>0.20284723662625315</v>
      </c>
      <c r="B3136">
        <f t="shared" ca="1" si="147"/>
        <v>-0.71552639673855545</v>
      </c>
      <c r="C3136">
        <f t="shared" ca="1" si="146"/>
        <v>0.72248425205576017</v>
      </c>
    </row>
    <row r="3137" spans="1:3" x14ac:dyDescent="0.3">
      <c r="A3137">
        <f t="shared" ca="1" si="145"/>
        <v>0.44317256522655379</v>
      </c>
      <c r="B3137">
        <f t="shared" ca="1" si="147"/>
        <v>-0.71378944130457778</v>
      </c>
      <c r="C3137">
        <f t="shared" ca="1" si="146"/>
        <v>0.71100629917769598</v>
      </c>
    </row>
    <row r="3138" spans="1:3" x14ac:dyDescent="0.3">
      <c r="A3138">
        <f t="shared" ca="1" si="145"/>
        <v>0.11797607579888991</v>
      </c>
      <c r="B3138">
        <f t="shared" ca="1" si="147"/>
        <v>-0.71448422347816887</v>
      </c>
      <c r="C3138">
        <f t="shared" ca="1" si="146"/>
        <v>0.71559748032892156</v>
      </c>
    </row>
    <row r="3139" spans="1:3" x14ac:dyDescent="0.3">
      <c r="A3139">
        <f t="shared" ca="1" si="145"/>
        <v>0.27725285259798371</v>
      </c>
      <c r="B3139">
        <f t="shared" ca="1" si="147"/>
        <v>-0.71420631060873241</v>
      </c>
      <c r="C3139">
        <f t="shared" ca="1" si="146"/>
        <v>0.71376100786843133</v>
      </c>
    </row>
    <row r="3140" spans="1:3" x14ac:dyDescent="0.3">
      <c r="A3140">
        <f t="shared" ref="A3140:A3203" ca="1" si="148">RAND()</f>
        <v>0.59763420881665918</v>
      </c>
      <c r="B3140">
        <f t="shared" ca="1" si="147"/>
        <v>-0.82830119921000911</v>
      </c>
      <c r="C3140">
        <f t="shared" ref="C3140:C3203" ca="1" si="149">IF(A3140&lt;0.5,-0.4*C3139+1,0.4*B3139+0.76*C3139)</f>
        <v>0.25677584173651485</v>
      </c>
    </row>
    <row r="3141" spans="1:3" x14ac:dyDescent="0.3">
      <c r="A3141">
        <f t="shared" ca="1" si="148"/>
        <v>0.56086085244450024</v>
      </c>
      <c r="B3141">
        <f t="shared" ca="1" si="147"/>
        <v>-0.7322192480942129</v>
      </c>
      <c r="C3141">
        <f t="shared" ca="1" si="149"/>
        <v>-0.13617083996425239</v>
      </c>
    </row>
    <row r="3142" spans="1:3" x14ac:dyDescent="0.3">
      <c r="A3142">
        <f t="shared" ca="1" si="148"/>
        <v>1.0286842754243408E-2</v>
      </c>
      <c r="B3142">
        <f t="shared" ca="1" si="147"/>
        <v>-0.70711230076231479</v>
      </c>
      <c r="C3142">
        <f t="shared" ca="1" si="149"/>
        <v>1.054468335985701</v>
      </c>
    </row>
    <row r="3143" spans="1:3" x14ac:dyDescent="0.3">
      <c r="A3143">
        <f t="shared" ca="1" si="148"/>
        <v>0.56326301697562853</v>
      </c>
      <c r="B3143">
        <f t="shared" ca="1" si="147"/>
        <v>-0.95919268297363969</v>
      </c>
      <c r="C3143">
        <f t="shared" ca="1" si="149"/>
        <v>0.51855101504420686</v>
      </c>
    </row>
    <row r="3144" spans="1:3" x14ac:dyDescent="0.3">
      <c r="A3144">
        <f t="shared" ca="1" si="148"/>
        <v>0.66300613776897865</v>
      </c>
      <c r="B3144">
        <f t="shared" ca="1" si="147"/>
        <v>-0.93640684507764893</v>
      </c>
      <c r="C3144">
        <f t="shared" ca="1" si="149"/>
        <v>1.0421698244141353E-2</v>
      </c>
    </row>
    <row r="3145" spans="1:3" x14ac:dyDescent="0.3">
      <c r="A3145">
        <f t="shared" ca="1" si="148"/>
        <v>0.45822249695133888</v>
      </c>
      <c r="B3145">
        <f t="shared" ca="1" si="147"/>
        <v>-0.62543726196894034</v>
      </c>
      <c r="C3145">
        <f t="shared" ca="1" si="149"/>
        <v>0.99583132070234348</v>
      </c>
    </row>
    <row r="3146" spans="1:3" x14ac:dyDescent="0.3">
      <c r="A3146">
        <f t="shared" ca="1" si="148"/>
        <v>4.1358063600753114E-2</v>
      </c>
      <c r="B3146">
        <f t="shared" ca="1" si="147"/>
        <v>-0.74982509521242391</v>
      </c>
      <c r="C3146">
        <f t="shared" ca="1" si="149"/>
        <v>0.60166747171906265</v>
      </c>
    </row>
    <row r="3147" spans="1:3" x14ac:dyDescent="0.3">
      <c r="A3147">
        <f t="shared" ca="1" si="148"/>
        <v>0.19599949343674894</v>
      </c>
      <c r="B3147">
        <f t="shared" ca="1" si="147"/>
        <v>-0.70006996191503035</v>
      </c>
      <c r="C3147">
        <f t="shared" ca="1" si="149"/>
        <v>0.75933301131237496</v>
      </c>
    </row>
    <row r="3148" spans="1:3" x14ac:dyDescent="0.3">
      <c r="A3148">
        <f t="shared" ca="1" si="148"/>
        <v>0.24882640798180755</v>
      </c>
      <c r="B3148">
        <f t="shared" ca="1" si="147"/>
        <v>-0.71997201523398791</v>
      </c>
      <c r="C3148">
        <f t="shared" ca="1" si="149"/>
        <v>0.69626679547504999</v>
      </c>
    </row>
    <row r="3149" spans="1:3" x14ac:dyDescent="0.3">
      <c r="A3149">
        <f t="shared" ca="1" si="148"/>
        <v>0.32088824458158616</v>
      </c>
      <c r="B3149">
        <f t="shared" ca="1" si="147"/>
        <v>-0.71201119390640488</v>
      </c>
      <c r="C3149">
        <f t="shared" ca="1" si="149"/>
        <v>0.72149328180997996</v>
      </c>
    </row>
    <row r="3150" spans="1:3" x14ac:dyDescent="0.3">
      <c r="A3150">
        <f t="shared" ca="1" si="148"/>
        <v>0.69880451713287584</v>
      </c>
      <c r="B3150">
        <f t="shared" ca="1" si="147"/>
        <v>-0.82972582009285967</v>
      </c>
      <c r="C3150">
        <f t="shared" ca="1" si="149"/>
        <v>0.26353041661302284</v>
      </c>
    </row>
    <row r="3151" spans="1:3" x14ac:dyDescent="0.3">
      <c r="A3151">
        <f t="shared" ca="1" si="148"/>
        <v>0.25151590911694921</v>
      </c>
      <c r="B3151">
        <f t="shared" ca="1" si="147"/>
        <v>-0.66810967196285609</v>
      </c>
      <c r="C3151">
        <f t="shared" ca="1" si="149"/>
        <v>0.89458783335479086</v>
      </c>
    </row>
    <row r="3152" spans="1:3" x14ac:dyDescent="0.3">
      <c r="A3152">
        <f t="shared" ca="1" si="148"/>
        <v>0.69756120719272185</v>
      </c>
      <c r="B3152">
        <f t="shared" ca="1" si="147"/>
        <v>-0.865598484033687</v>
      </c>
      <c r="C3152">
        <f t="shared" ca="1" si="149"/>
        <v>0.41264288456449866</v>
      </c>
    </row>
    <row r="3153" spans="1:3" x14ac:dyDescent="0.3">
      <c r="A3153">
        <f t="shared" ca="1" si="148"/>
        <v>0.57579397015940825</v>
      </c>
      <c r="B3153">
        <f t="shared" ca="1" si="147"/>
        <v>-0.82291200169140155</v>
      </c>
      <c r="C3153">
        <f t="shared" ca="1" si="149"/>
        <v>-3.263080134445584E-2</v>
      </c>
    </row>
    <row r="3154" spans="1:3" x14ac:dyDescent="0.3">
      <c r="A3154">
        <f t="shared" ca="1" si="148"/>
        <v>0.80684314582352856</v>
      </c>
      <c r="B3154">
        <f t="shared" ca="1" si="147"/>
        <v>-0.61236080074768284</v>
      </c>
      <c r="C3154">
        <f t="shared" ca="1" si="149"/>
        <v>-0.35396420969834708</v>
      </c>
    </row>
    <row r="3155" spans="1:3" x14ac:dyDescent="0.3">
      <c r="A3155">
        <f t="shared" ca="1" si="148"/>
        <v>0.94290855814865382</v>
      </c>
      <c r="B3155">
        <f t="shared" ca="1" si="147"/>
        <v>-0.32380852468890015</v>
      </c>
      <c r="C3155">
        <f t="shared" ca="1" si="149"/>
        <v>-0.51395711966981694</v>
      </c>
    </row>
    <row r="3156" spans="1:3" x14ac:dyDescent="0.3">
      <c r="A3156">
        <f t="shared" ca="1" si="148"/>
        <v>0.31295547804450374</v>
      </c>
      <c r="B3156">
        <f t="shared" ref="B3156:B3219" ca="1" si="150">IF(A3156&lt;0.5,-0.4*B3155-1,0.76*B3155-0.4*C3155)</f>
        <v>-0.8704765901244399</v>
      </c>
      <c r="C3156">
        <f t="shared" ca="1" si="149"/>
        <v>1.2055828478679267</v>
      </c>
    </row>
    <row r="3157" spans="1:3" x14ac:dyDescent="0.3">
      <c r="A3157">
        <f t="shared" ca="1" si="148"/>
        <v>0.85620996681371409</v>
      </c>
      <c r="B3157">
        <f t="shared" ca="1" si="150"/>
        <v>-1.1437953476417451</v>
      </c>
      <c r="C3157">
        <f t="shared" ca="1" si="149"/>
        <v>0.56805232832984831</v>
      </c>
    </row>
    <row r="3158" spans="1:3" x14ac:dyDescent="0.3">
      <c r="A3158">
        <f t="shared" ca="1" si="148"/>
        <v>0.27140806186500033</v>
      </c>
      <c r="B3158">
        <f t="shared" ca="1" si="150"/>
        <v>-0.54248186094330197</v>
      </c>
      <c r="C3158">
        <f t="shared" ca="1" si="149"/>
        <v>0.77277906866806068</v>
      </c>
    </row>
    <row r="3159" spans="1:3" x14ac:dyDescent="0.3">
      <c r="A3159">
        <f t="shared" ca="1" si="148"/>
        <v>0.28828426718279643</v>
      </c>
      <c r="B3159">
        <f t="shared" ca="1" si="150"/>
        <v>-0.78300725562267925</v>
      </c>
      <c r="C3159">
        <f t="shared" ca="1" si="149"/>
        <v>0.69088837253277569</v>
      </c>
    </row>
    <row r="3160" spans="1:3" x14ac:dyDescent="0.3">
      <c r="A3160">
        <f t="shared" ca="1" si="148"/>
        <v>0.21433974905114739</v>
      </c>
      <c r="B3160">
        <f t="shared" ca="1" si="150"/>
        <v>-0.68679709775092834</v>
      </c>
      <c r="C3160">
        <f t="shared" ca="1" si="149"/>
        <v>0.72364465098688968</v>
      </c>
    </row>
    <row r="3161" spans="1:3" x14ac:dyDescent="0.3">
      <c r="A3161">
        <f t="shared" ca="1" si="148"/>
        <v>0.71949493136036513</v>
      </c>
      <c r="B3161">
        <f t="shared" ca="1" si="150"/>
        <v>-0.8114236546854614</v>
      </c>
      <c r="C3161">
        <f t="shared" ca="1" si="149"/>
        <v>0.27525109564966482</v>
      </c>
    </row>
    <row r="3162" spans="1:3" x14ac:dyDescent="0.3">
      <c r="A3162">
        <f t="shared" ca="1" si="148"/>
        <v>0.32871227086294308</v>
      </c>
      <c r="B3162">
        <f t="shared" ca="1" si="150"/>
        <v>-0.67543053812581544</v>
      </c>
      <c r="C3162">
        <f t="shared" ca="1" si="149"/>
        <v>0.88989956174013407</v>
      </c>
    </row>
    <row r="3163" spans="1:3" x14ac:dyDescent="0.3">
      <c r="A3163">
        <f t="shared" ca="1" si="148"/>
        <v>0.72604805614085943</v>
      </c>
      <c r="B3163">
        <f t="shared" ca="1" si="150"/>
        <v>-0.86928703367167337</v>
      </c>
      <c r="C3163">
        <f t="shared" ca="1" si="149"/>
        <v>0.4061514516721757</v>
      </c>
    </row>
    <row r="3164" spans="1:3" x14ac:dyDescent="0.3">
      <c r="A3164">
        <f t="shared" ca="1" si="148"/>
        <v>0.44670120137835778</v>
      </c>
      <c r="B3164">
        <f t="shared" ca="1" si="150"/>
        <v>-0.65228518653133061</v>
      </c>
      <c r="C3164">
        <f t="shared" ca="1" si="149"/>
        <v>0.83753941933112974</v>
      </c>
    </row>
    <row r="3165" spans="1:3" x14ac:dyDescent="0.3">
      <c r="A3165">
        <f t="shared" ca="1" si="148"/>
        <v>0.52241391983308705</v>
      </c>
      <c r="B3165">
        <f t="shared" ca="1" si="150"/>
        <v>-0.83075250949626311</v>
      </c>
      <c r="C3165">
        <f t="shared" ca="1" si="149"/>
        <v>0.37561588407912638</v>
      </c>
    </row>
    <row r="3166" spans="1:3" x14ac:dyDescent="0.3">
      <c r="A3166">
        <f t="shared" ca="1" si="148"/>
        <v>0.45034347507951233</v>
      </c>
      <c r="B3166">
        <f t="shared" ca="1" si="150"/>
        <v>-0.66769899620149475</v>
      </c>
      <c r="C3166">
        <f t="shared" ca="1" si="149"/>
        <v>0.84975364636834949</v>
      </c>
    </row>
    <row r="3167" spans="1:3" x14ac:dyDescent="0.3">
      <c r="A3167">
        <f t="shared" ca="1" si="148"/>
        <v>0.90379912647306337</v>
      </c>
      <c r="B3167">
        <f t="shared" ca="1" si="150"/>
        <v>-0.84735269566047577</v>
      </c>
      <c r="C3167">
        <f t="shared" ca="1" si="149"/>
        <v>0.3787331727593477</v>
      </c>
    </row>
    <row r="3168" spans="1:3" x14ac:dyDescent="0.3">
      <c r="A3168">
        <f t="shared" ca="1" si="148"/>
        <v>0.98439001552843919</v>
      </c>
      <c r="B3168">
        <f t="shared" ca="1" si="150"/>
        <v>-0.79548131780570064</v>
      </c>
      <c r="C3168">
        <f t="shared" ca="1" si="149"/>
        <v>-5.1103866967086076E-2</v>
      </c>
    </row>
    <row r="3169" spans="1:3" x14ac:dyDescent="0.3">
      <c r="A3169">
        <f t="shared" ca="1" si="148"/>
        <v>0.61367583574180795</v>
      </c>
      <c r="B3169">
        <f t="shared" ca="1" si="150"/>
        <v>-0.58412425474549812</v>
      </c>
      <c r="C3169">
        <f t="shared" ca="1" si="149"/>
        <v>-0.35703146601726571</v>
      </c>
    </row>
    <row r="3170" spans="1:3" x14ac:dyDescent="0.3">
      <c r="A3170">
        <f t="shared" ca="1" si="148"/>
        <v>6.7088361769749971E-2</v>
      </c>
      <c r="B3170">
        <f t="shared" ca="1" si="150"/>
        <v>-0.76635029810180078</v>
      </c>
      <c r="C3170">
        <f t="shared" ca="1" si="149"/>
        <v>1.1428125864069063</v>
      </c>
    </row>
    <row r="3171" spans="1:3" x14ac:dyDescent="0.3">
      <c r="A3171">
        <f t="shared" ca="1" si="148"/>
        <v>6.179652606573105E-2</v>
      </c>
      <c r="B3171">
        <f t="shared" ca="1" si="150"/>
        <v>-0.69345988075927967</v>
      </c>
      <c r="C3171">
        <f t="shared" ca="1" si="149"/>
        <v>0.54287496543723746</v>
      </c>
    </row>
    <row r="3172" spans="1:3" x14ac:dyDescent="0.3">
      <c r="A3172">
        <f t="shared" ca="1" si="148"/>
        <v>0.49893869560565407</v>
      </c>
      <c r="B3172">
        <f t="shared" ca="1" si="150"/>
        <v>-0.72261604769628818</v>
      </c>
      <c r="C3172">
        <f t="shared" ca="1" si="149"/>
        <v>0.782850013825105</v>
      </c>
    </row>
    <row r="3173" spans="1:3" x14ac:dyDescent="0.3">
      <c r="A3173">
        <f t="shared" ca="1" si="148"/>
        <v>0.37016221535868155</v>
      </c>
      <c r="B3173">
        <f t="shared" ca="1" si="150"/>
        <v>-0.71095358092148464</v>
      </c>
      <c r="C3173">
        <f t="shared" ca="1" si="149"/>
        <v>0.68685999446995805</v>
      </c>
    </row>
    <row r="3174" spans="1:3" x14ac:dyDescent="0.3">
      <c r="A3174">
        <f t="shared" ca="1" si="148"/>
        <v>0.70436290792077649</v>
      </c>
      <c r="B3174">
        <f t="shared" ca="1" si="150"/>
        <v>-0.81506871928831148</v>
      </c>
      <c r="C3174">
        <f t="shared" ca="1" si="149"/>
        <v>0.23763216342857424</v>
      </c>
    </row>
    <row r="3175" spans="1:3" x14ac:dyDescent="0.3">
      <c r="A3175">
        <f t="shared" ca="1" si="148"/>
        <v>0.79466058795087613</v>
      </c>
      <c r="B3175">
        <f t="shared" ca="1" si="150"/>
        <v>-0.71450509203054646</v>
      </c>
      <c r="C3175">
        <f t="shared" ca="1" si="149"/>
        <v>-0.14542704350960822</v>
      </c>
    </row>
    <row r="3176" spans="1:3" x14ac:dyDescent="0.3">
      <c r="A3176">
        <f t="shared" ca="1" si="148"/>
        <v>0.93318318282436297</v>
      </c>
      <c r="B3176">
        <f t="shared" ca="1" si="150"/>
        <v>-0.484853052539372</v>
      </c>
      <c r="C3176">
        <f t="shared" ca="1" si="149"/>
        <v>-0.39632658987952085</v>
      </c>
    </row>
    <row r="3177" spans="1:3" x14ac:dyDescent="0.3">
      <c r="A3177">
        <f t="shared" ca="1" si="148"/>
        <v>0.80999215420939397</v>
      </c>
      <c r="B3177">
        <f t="shared" ca="1" si="150"/>
        <v>-0.20995768397811435</v>
      </c>
      <c r="C3177">
        <f t="shared" ca="1" si="149"/>
        <v>-0.49514942932418471</v>
      </c>
    </row>
    <row r="3178" spans="1:3" x14ac:dyDescent="0.3">
      <c r="A3178">
        <f t="shared" ca="1" si="148"/>
        <v>0.74047777911885226</v>
      </c>
      <c r="B3178">
        <f t="shared" ca="1" si="150"/>
        <v>3.8491931906307009E-2</v>
      </c>
      <c r="C3178">
        <f t="shared" ca="1" si="149"/>
        <v>-0.46029663987762615</v>
      </c>
    </row>
    <row r="3179" spans="1:3" x14ac:dyDescent="0.3">
      <c r="A3179">
        <f t="shared" ca="1" si="148"/>
        <v>0.57765225416343524</v>
      </c>
      <c r="B3179">
        <f t="shared" ca="1" si="150"/>
        <v>0.21337252419984382</v>
      </c>
      <c r="C3179">
        <f t="shared" ca="1" si="149"/>
        <v>-0.33442867354447303</v>
      </c>
    </row>
    <row r="3180" spans="1:3" x14ac:dyDescent="0.3">
      <c r="A3180">
        <f t="shared" ca="1" si="148"/>
        <v>0.94829021245199063</v>
      </c>
      <c r="B3180">
        <f t="shared" ca="1" si="150"/>
        <v>0.29593458780967052</v>
      </c>
      <c r="C3180">
        <f t="shared" ca="1" si="149"/>
        <v>-0.16881678221386198</v>
      </c>
    </row>
    <row r="3181" spans="1:3" x14ac:dyDescent="0.3">
      <c r="A3181">
        <f t="shared" ca="1" si="148"/>
        <v>0.20805035461107158</v>
      </c>
      <c r="B3181">
        <f t="shared" ca="1" si="150"/>
        <v>-1.1183738351238681</v>
      </c>
      <c r="C3181">
        <f t="shared" ca="1" si="149"/>
        <v>1.0675267128855448</v>
      </c>
    </row>
    <row r="3182" spans="1:3" x14ac:dyDescent="0.3">
      <c r="A3182">
        <f t="shared" ca="1" si="148"/>
        <v>0.15731544142258336</v>
      </c>
      <c r="B3182">
        <f t="shared" ca="1" si="150"/>
        <v>-0.55265046595045275</v>
      </c>
      <c r="C3182">
        <f t="shared" ca="1" si="149"/>
        <v>0.57298931484578208</v>
      </c>
    </row>
    <row r="3183" spans="1:3" x14ac:dyDescent="0.3">
      <c r="A3183">
        <f t="shared" ca="1" si="148"/>
        <v>0.61374721248025355</v>
      </c>
      <c r="B3183">
        <f t="shared" ca="1" si="150"/>
        <v>-0.64921008006065695</v>
      </c>
      <c r="C3183">
        <f t="shared" ca="1" si="149"/>
        <v>0.2144116929026133</v>
      </c>
    </row>
    <row r="3184" spans="1:3" x14ac:dyDescent="0.3">
      <c r="A3184">
        <f t="shared" ca="1" si="148"/>
        <v>0.36795514910182769</v>
      </c>
      <c r="B3184">
        <f t="shared" ca="1" si="150"/>
        <v>-0.74031596797573718</v>
      </c>
      <c r="C3184">
        <f t="shared" ca="1" si="149"/>
        <v>0.9142353228389547</v>
      </c>
    </row>
    <row r="3185" spans="1:3" x14ac:dyDescent="0.3">
      <c r="A3185">
        <f t="shared" ca="1" si="148"/>
        <v>0.1530359587265725</v>
      </c>
      <c r="B3185">
        <f t="shared" ca="1" si="150"/>
        <v>-0.70387361280970517</v>
      </c>
      <c r="C3185">
        <f t="shared" ca="1" si="149"/>
        <v>0.63430587086441803</v>
      </c>
    </row>
    <row r="3186" spans="1:3" x14ac:dyDescent="0.3">
      <c r="A3186">
        <f t="shared" ca="1" si="148"/>
        <v>0.49498613311907824</v>
      </c>
      <c r="B3186">
        <f t="shared" ca="1" si="150"/>
        <v>-0.71845055487611797</v>
      </c>
      <c r="C3186">
        <f t="shared" ca="1" si="149"/>
        <v>0.74627765165423277</v>
      </c>
    </row>
    <row r="3187" spans="1:3" x14ac:dyDescent="0.3">
      <c r="A3187">
        <f t="shared" ca="1" si="148"/>
        <v>0.60357106637070246</v>
      </c>
      <c r="B3187">
        <f t="shared" ca="1" si="150"/>
        <v>-0.84453348236754278</v>
      </c>
      <c r="C3187">
        <f t="shared" ca="1" si="149"/>
        <v>0.2797907933067697</v>
      </c>
    </row>
    <row r="3188" spans="1:3" x14ac:dyDescent="0.3">
      <c r="A3188">
        <f t="shared" ca="1" si="148"/>
        <v>0.19496426353199459</v>
      </c>
      <c r="B3188">
        <f t="shared" ca="1" si="150"/>
        <v>-0.66218660705298293</v>
      </c>
      <c r="C3188">
        <f t="shared" ca="1" si="149"/>
        <v>0.8880836826772921</v>
      </c>
    </row>
    <row r="3189" spans="1:3" x14ac:dyDescent="0.3">
      <c r="A3189">
        <f t="shared" ca="1" si="148"/>
        <v>2.0062445997187872E-2</v>
      </c>
      <c r="B3189">
        <f t="shared" ca="1" si="150"/>
        <v>-0.73512535717880678</v>
      </c>
      <c r="C3189">
        <f t="shared" ca="1" si="149"/>
        <v>0.64476652692908321</v>
      </c>
    </row>
    <row r="3190" spans="1:3" x14ac:dyDescent="0.3">
      <c r="A3190">
        <f t="shared" ca="1" si="148"/>
        <v>0.42998853787307567</v>
      </c>
      <c r="B3190">
        <f t="shared" ca="1" si="150"/>
        <v>-0.70594985712847724</v>
      </c>
      <c r="C3190">
        <f t="shared" ca="1" si="149"/>
        <v>0.74209338922836676</v>
      </c>
    </row>
    <row r="3191" spans="1:3" x14ac:dyDescent="0.3">
      <c r="A3191">
        <f t="shared" ca="1" si="148"/>
        <v>0.39183861241593598</v>
      </c>
      <c r="B3191">
        <f t="shared" ca="1" si="150"/>
        <v>-0.7176200571486091</v>
      </c>
      <c r="C3191">
        <f t="shared" ca="1" si="149"/>
        <v>0.70316264430865327</v>
      </c>
    </row>
    <row r="3192" spans="1:3" x14ac:dyDescent="0.3">
      <c r="A3192">
        <f t="shared" ca="1" si="148"/>
        <v>0.19360915698580905</v>
      </c>
      <c r="B3192">
        <f t="shared" ca="1" si="150"/>
        <v>-0.71295197714055636</v>
      </c>
      <c r="C3192">
        <f t="shared" ca="1" si="149"/>
        <v>0.71873494227653867</v>
      </c>
    </row>
    <row r="3193" spans="1:3" x14ac:dyDescent="0.3">
      <c r="A3193">
        <f t="shared" ca="1" si="148"/>
        <v>0.7667765120771175</v>
      </c>
      <c r="B3193">
        <f t="shared" ca="1" si="150"/>
        <v>-0.82933747953743819</v>
      </c>
      <c r="C3193">
        <f t="shared" ca="1" si="149"/>
        <v>0.26105776527394681</v>
      </c>
    </row>
    <row r="3194" spans="1:3" x14ac:dyDescent="0.3">
      <c r="A3194">
        <f t="shared" ca="1" si="148"/>
        <v>6.6303083519167028E-2</v>
      </c>
      <c r="B3194">
        <f t="shared" ca="1" si="150"/>
        <v>-0.66826500818502477</v>
      </c>
      <c r="C3194">
        <f t="shared" ca="1" si="149"/>
        <v>0.89557689389042128</v>
      </c>
    </row>
    <row r="3195" spans="1:3" x14ac:dyDescent="0.3">
      <c r="A3195">
        <f t="shared" ca="1" si="148"/>
        <v>4.3734643555945474E-2</v>
      </c>
      <c r="B3195">
        <f t="shared" ca="1" si="150"/>
        <v>-0.73269399672599</v>
      </c>
      <c r="C3195">
        <f t="shared" ca="1" si="149"/>
        <v>0.64176924244383149</v>
      </c>
    </row>
    <row r="3196" spans="1:3" x14ac:dyDescent="0.3">
      <c r="A3196">
        <f t="shared" ca="1" si="148"/>
        <v>0.11838296804059356</v>
      </c>
      <c r="B3196">
        <f t="shared" ca="1" si="150"/>
        <v>-0.70692240130960404</v>
      </c>
      <c r="C3196">
        <f t="shared" ca="1" si="149"/>
        <v>0.7432923030224674</v>
      </c>
    </row>
    <row r="3197" spans="1:3" x14ac:dyDescent="0.3">
      <c r="A3197">
        <f t="shared" ca="1" si="148"/>
        <v>0.34672825640582705</v>
      </c>
      <c r="B3197">
        <f t="shared" ca="1" si="150"/>
        <v>-0.71723103947615829</v>
      </c>
      <c r="C3197">
        <f t="shared" ca="1" si="149"/>
        <v>0.70268307879101299</v>
      </c>
    </row>
    <row r="3198" spans="1:3" x14ac:dyDescent="0.3">
      <c r="A3198">
        <f t="shared" ca="1" si="148"/>
        <v>0.86574183853707765</v>
      </c>
      <c r="B3198">
        <f t="shared" ca="1" si="150"/>
        <v>-0.82616882151828563</v>
      </c>
      <c r="C3198">
        <f t="shared" ca="1" si="149"/>
        <v>0.24714672409070659</v>
      </c>
    </row>
    <row r="3199" spans="1:3" x14ac:dyDescent="0.3">
      <c r="A3199">
        <f t="shared" ca="1" si="148"/>
        <v>0.57878115803525598</v>
      </c>
      <c r="B3199">
        <f t="shared" ca="1" si="150"/>
        <v>-0.72674699399017972</v>
      </c>
      <c r="C3199">
        <f t="shared" ca="1" si="149"/>
        <v>-0.14263601829837724</v>
      </c>
    </row>
    <row r="3200" spans="1:3" x14ac:dyDescent="0.3">
      <c r="A3200">
        <f t="shared" ca="1" si="148"/>
        <v>0.48584342881891973</v>
      </c>
      <c r="B3200">
        <f t="shared" ca="1" si="150"/>
        <v>-0.70930120240392802</v>
      </c>
      <c r="C3200">
        <f t="shared" ca="1" si="149"/>
        <v>1.0570544073193509</v>
      </c>
    </row>
    <row r="3201" spans="1:3" x14ac:dyDescent="0.3">
      <c r="A3201">
        <f t="shared" ca="1" si="148"/>
        <v>0.97539705869241033</v>
      </c>
      <c r="B3201">
        <f t="shared" ca="1" si="150"/>
        <v>-0.96189067675472573</v>
      </c>
      <c r="C3201">
        <f t="shared" ca="1" si="149"/>
        <v>0.51964086860113545</v>
      </c>
    </row>
    <row r="3202" spans="1:3" x14ac:dyDescent="0.3">
      <c r="A3202">
        <f t="shared" ca="1" si="148"/>
        <v>0.75175654933744962</v>
      </c>
      <c r="B3202">
        <f t="shared" ca="1" si="150"/>
        <v>-0.93889326177404575</v>
      </c>
      <c r="C3202">
        <f t="shared" ca="1" si="149"/>
        <v>1.0170789434972627E-2</v>
      </c>
    </row>
    <row r="3203" spans="1:3" x14ac:dyDescent="0.3">
      <c r="A3203">
        <f t="shared" ca="1" si="148"/>
        <v>0.69167777940423592</v>
      </c>
      <c r="B3203">
        <f t="shared" ca="1" si="150"/>
        <v>-0.71762719472226377</v>
      </c>
      <c r="C3203">
        <f t="shared" ca="1" si="149"/>
        <v>-0.36782750473903914</v>
      </c>
    </row>
    <row r="3204" spans="1:3" x14ac:dyDescent="0.3">
      <c r="A3204">
        <f t="shared" ref="A3204:A3267" ca="1" si="151">RAND()</f>
        <v>0.1459248746404177</v>
      </c>
      <c r="B3204">
        <f t="shared" ca="1" si="150"/>
        <v>-0.7129491221110944</v>
      </c>
      <c r="C3204">
        <f t="shared" ref="C3204:C3267" ca="1" si="152">IF(A3204&lt;0.5,-0.4*C3203+1,0.4*B3203+0.76*C3203)</f>
        <v>1.1471310018956156</v>
      </c>
    </row>
    <row r="3205" spans="1:3" x14ac:dyDescent="0.3">
      <c r="A3205">
        <f t="shared" ca="1" si="151"/>
        <v>0.83631395876090542</v>
      </c>
      <c r="B3205">
        <f t="shared" ca="1" si="150"/>
        <v>-1.000693733562678</v>
      </c>
      <c r="C3205">
        <f t="shared" ca="1" si="152"/>
        <v>0.58663991259623005</v>
      </c>
    </row>
    <row r="3206" spans="1:3" x14ac:dyDescent="0.3">
      <c r="A3206">
        <f t="shared" ca="1" si="151"/>
        <v>0.63075129300520894</v>
      </c>
      <c r="B3206">
        <f t="shared" ca="1" si="150"/>
        <v>-0.99518320254612735</v>
      </c>
      <c r="C3206">
        <f t="shared" ca="1" si="152"/>
        <v>4.5568840148063616E-2</v>
      </c>
    </row>
    <row r="3207" spans="1:3" x14ac:dyDescent="0.3">
      <c r="A3207">
        <f t="shared" ca="1" si="151"/>
        <v>0.57637763470659209</v>
      </c>
      <c r="B3207">
        <f t="shared" ca="1" si="150"/>
        <v>-0.7745667699942822</v>
      </c>
      <c r="C3207">
        <f t="shared" ca="1" si="152"/>
        <v>-0.36344096250592262</v>
      </c>
    </row>
    <row r="3208" spans="1:3" x14ac:dyDescent="0.3">
      <c r="A3208">
        <f t="shared" ca="1" si="151"/>
        <v>0.521058024176412</v>
      </c>
      <c r="B3208">
        <f t="shared" ca="1" si="150"/>
        <v>-0.44329436019328539</v>
      </c>
      <c r="C3208">
        <f t="shared" ca="1" si="152"/>
        <v>-0.586041839502214</v>
      </c>
    </row>
    <row r="3209" spans="1:3" x14ac:dyDescent="0.3">
      <c r="A3209">
        <f t="shared" ca="1" si="151"/>
        <v>0.43229781164043624</v>
      </c>
      <c r="B3209">
        <f t="shared" ca="1" si="150"/>
        <v>-0.82268225592268585</v>
      </c>
      <c r="C3209">
        <f t="shared" ca="1" si="152"/>
        <v>1.2344167358008855</v>
      </c>
    </row>
    <row r="3210" spans="1:3" x14ac:dyDescent="0.3">
      <c r="A3210">
        <f t="shared" ca="1" si="151"/>
        <v>0.1127970358202609</v>
      </c>
      <c r="B3210">
        <f t="shared" ca="1" si="150"/>
        <v>-0.67092709763092562</v>
      </c>
      <c r="C3210">
        <f t="shared" ca="1" si="152"/>
        <v>0.50623330567964575</v>
      </c>
    </row>
    <row r="3211" spans="1:3" x14ac:dyDescent="0.3">
      <c r="A3211">
        <f t="shared" ca="1" si="151"/>
        <v>0.87170519082704134</v>
      </c>
      <c r="B3211">
        <f t="shared" ca="1" si="150"/>
        <v>-0.71239791647136186</v>
      </c>
      <c r="C3211">
        <f t="shared" ca="1" si="152"/>
        <v>0.11636647326416055</v>
      </c>
    </row>
    <row r="3212" spans="1:3" x14ac:dyDescent="0.3">
      <c r="A3212">
        <f t="shared" ca="1" si="151"/>
        <v>0.78800540581352696</v>
      </c>
      <c r="B3212">
        <f t="shared" ca="1" si="150"/>
        <v>-0.58796900582389922</v>
      </c>
      <c r="C3212">
        <f t="shared" ca="1" si="152"/>
        <v>-0.19652064690778273</v>
      </c>
    </row>
    <row r="3213" spans="1:3" x14ac:dyDescent="0.3">
      <c r="A3213">
        <f t="shared" ca="1" si="151"/>
        <v>0.84886613603897842</v>
      </c>
      <c r="B3213">
        <f t="shared" ca="1" si="150"/>
        <v>-0.36824818566305029</v>
      </c>
      <c r="C3213">
        <f t="shared" ca="1" si="152"/>
        <v>-0.38454329397947462</v>
      </c>
    </row>
    <row r="3214" spans="1:3" x14ac:dyDescent="0.3">
      <c r="A3214">
        <f t="shared" ca="1" si="151"/>
        <v>0.50257119004220929</v>
      </c>
      <c r="B3214">
        <f t="shared" ca="1" si="150"/>
        <v>-0.1260513035121284</v>
      </c>
      <c r="C3214">
        <f t="shared" ca="1" si="152"/>
        <v>-0.43955217768962085</v>
      </c>
    </row>
    <row r="3215" spans="1:3" x14ac:dyDescent="0.3">
      <c r="A3215">
        <f t="shared" ca="1" si="151"/>
        <v>0.83739710350461494</v>
      </c>
      <c r="B3215">
        <f t="shared" ca="1" si="150"/>
        <v>8.002188040663076E-2</v>
      </c>
      <c r="C3215">
        <f t="shared" ca="1" si="152"/>
        <v>-0.38448017644896321</v>
      </c>
    </row>
    <row r="3216" spans="1:3" x14ac:dyDescent="0.3">
      <c r="A3216">
        <f t="shared" ca="1" si="151"/>
        <v>0.99223427291009425</v>
      </c>
      <c r="B3216">
        <f t="shared" ca="1" si="150"/>
        <v>0.21460869968862467</v>
      </c>
      <c r="C3216">
        <f t="shared" ca="1" si="152"/>
        <v>-0.26019618193855976</v>
      </c>
    </row>
    <row r="3217" spans="1:3" x14ac:dyDescent="0.3">
      <c r="A3217">
        <f t="shared" ca="1" si="151"/>
        <v>0.22792989080642667</v>
      </c>
      <c r="B3217">
        <f t="shared" ca="1" si="150"/>
        <v>-1.0858434798754499</v>
      </c>
      <c r="C3217">
        <f t="shared" ca="1" si="152"/>
        <v>1.1040784727754238</v>
      </c>
    </row>
    <row r="3218" spans="1:3" x14ac:dyDescent="0.3">
      <c r="A3218">
        <f t="shared" ca="1" si="151"/>
        <v>0.21420379437039427</v>
      </c>
      <c r="B3218">
        <f t="shared" ca="1" si="150"/>
        <v>-0.56566260804981994</v>
      </c>
      <c r="C3218">
        <f t="shared" ca="1" si="152"/>
        <v>0.55836861088983047</v>
      </c>
    </row>
    <row r="3219" spans="1:3" x14ac:dyDescent="0.3">
      <c r="A3219">
        <f t="shared" ca="1" si="151"/>
        <v>0.45243225857584202</v>
      </c>
      <c r="B3219">
        <f t="shared" ca="1" si="150"/>
        <v>-0.77373495678007198</v>
      </c>
      <c r="C3219">
        <f t="shared" ca="1" si="152"/>
        <v>0.77665255564406777</v>
      </c>
    </row>
    <row r="3220" spans="1:3" x14ac:dyDescent="0.3">
      <c r="A3220">
        <f t="shared" ca="1" si="151"/>
        <v>0.86651634405470224</v>
      </c>
      <c r="B3220">
        <f t="shared" ref="B3220:B3283" ca="1" si="153">IF(A3220&lt;0.5,-0.4*B3219-1,0.76*B3219-0.4*C3219)</f>
        <v>-0.89869958941048189</v>
      </c>
      <c r="C3220">
        <f t="shared" ca="1" si="152"/>
        <v>0.28076195957746269</v>
      </c>
    </row>
    <row r="3221" spans="1:3" x14ac:dyDescent="0.3">
      <c r="A3221">
        <f t="shared" ca="1" si="151"/>
        <v>0.60947431501530558</v>
      </c>
      <c r="B3221">
        <f t="shared" ca="1" si="153"/>
        <v>-0.79531647178295128</v>
      </c>
      <c r="C3221">
        <f t="shared" ca="1" si="152"/>
        <v>-0.14610074648532115</v>
      </c>
    </row>
    <row r="3222" spans="1:3" x14ac:dyDescent="0.3">
      <c r="A3222">
        <f t="shared" ca="1" si="151"/>
        <v>0.53128290567745184</v>
      </c>
      <c r="B3222">
        <f t="shared" ca="1" si="153"/>
        <v>-0.54600021996091452</v>
      </c>
      <c r="C3222">
        <f t="shared" ca="1" si="152"/>
        <v>-0.42916315604202465</v>
      </c>
    </row>
    <row r="3223" spans="1:3" x14ac:dyDescent="0.3">
      <c r="A3223">
        <f t="shared" ca="1" si="151"/>
        <v>0.76919187116389676</v>
      </c>
      <c r="B3223">
        <f t="shared" ca="1" si="153"/>
        <v>-0.24329490475348517</v>
      </c>
      <c r="C3223">
        <f t="shared" ca="1" si="152"/>
        <v>-0.54456408657630462</v>
      </c>
    </row>
    <row r="3224" spans="1:3" x14ac:dyDescent="0.3">
      <c r="A3224">
        <f t="shared" ca="1" si="151"/>
        <v>4.8473277305360885E-2</v>
      </c>
      <c r="B3224">
        <f t="shared" ca="1" si="153"/>
        <v>-0.90268203809860592</v>
      </c>
      <c r="C3224">
        <f t="shared" ca="1" si="152"/>
        <v>1.2178256346305218</v>
      </c>
    </row>
    <row r="3225" spans="1:3" x14ac:dyDescent="0.3">
      <c r="A3225">
        <f t="shared" ca="1" si="151"/>
        <v>0.99780363124173188</v>
      </c>
      <c r="B3225">
        <f t="shared" ca="1" si="153"/>
        <v>-1.1731686028071493</v>
      </c>
      <c r="C3225">
        <f t="shared" ca="1" si="152"/>
        <v>0.56447466707975424</v>
      </c>
    </row>
    <row r="3226" spans="1:3" x14ac:dyDescent="0.3">
      <c r="A3226">
        <f t="shared" ca="1" si="151"/>
        <v>0.2395726859128815</v>
      </c>
      <c r="B3226">
        <f t="shared" ca="1" si="153"/>
        <v>-0.53073255887714033</v>
      </c>
      <c r="C3226">
        <f t="shared" ca="1" si="152"/>
        <v>0.77421013316809828</v>
      </c>
    </row>
    <row r="3227" spans="1:3" x14ac:dyDescent="0.3">
      <c r="A3227">
        <f t="shared" ca="1" si="151"/>
        <v>0.24264541908139181</v>
      </c>
      <c r="B3227">
        <f t="shared" ca="1" si="153"/>
        <v>-0.78770697644914389</v>
      </c>
      <c r="C3227">
        <f t="shared" ca="1" si="152"/>
        <v>0.69031594673276064</v>
      </c>
    </row>
    <row r="3228" spans="1:3" x14ac:dyDescent="0.3">
      <c r="A3228">
        <f t="shared" ca="1" si="151"/>
        <v>0.71201595542457541</v>
      </c>
      <c r="B3228">
        <f t="shared" ca="1" si="153"/>
        <v>-0.87478368079445357</v>
      </c>
      <c r="C3228">
        <f t="shared" ca="1" si="152"/>
        <v>0.20955732893724044</v>
      </c>
    </row>
    <row r="3229" spans="1:3" x14ac:dyDescent="0.3">
      <c r="A3229">
        <f t="shared" ca="1" si="151"/>
        <v>0.38124616468932782</v>
      </c>
      <c r="B3229">
        <f t="shared" ca="1" si="153"/>
        <v>-0.65008652768221853</v>
      </c>
      <c r="C3229">
        <f t="shared" ca="1" si="152"/>
        <v>0.91617706842510382</v>
      </c>
    </row>
    <row r="3230" spans="1:3" x14ac:dyDescent="0.3">
      <c r="A3230">
        <f t="shared" ca="1" si="151"/>
        <v>0.73110296728798996</v>
      </c>
      <c r="B3230">
        <f t="shared" ca="1" si="153"/>
        <v>-0.86053658840852765</v>
      </c>
      <c r="C3230">
        <f t="shared" ca="1" si="152"/>
        <v>0.43625996093019143</v>
      </c>
    </row>
    <row r="3231" spans="1:3" x14ac:dyDescent="0.3">
      <c r="A3231">
        <f t="shared" ca="1" si="151"/>
        <v>0.71767986754428759</v>
      </c>
      <c r="B3231">
        <f t="shared" ca="1" si="153"/>
        <v>-0.82851179156255761</v>
      </c>
      <c r="C3231">
        <f t="shared" ca="1" si="152"/>
        <v>-1.2657065056465577E-2</v>
      </c>
    </row>
    <row r="3232" spans="1:3" x14ac:dyDescent="0.3">
      <c r="A3232">
        <f t="shared" ca="1" si="151"/>
        <v>0.19095680966433204</v>
      </c>
      <c r="B3232">
        <f t="shared" ca="1" si="153"/>
        <v>-0.66859528337497687</v>
      </c>
      <c r="C3232">
        <f t="shared" ca="1" si="152"/>
        <v>1.0050628260225862</v>
      </c>
    </row>
    <row r="3233" spans="1:3" x14ac:dyDescent="0.3">
      <c r="A3233">
        <f t="shared" ca="1" si="151"/>
        <v>8.9680716804800831E-2</v>
      </c>
      <c r="B3233">
        <f t="shared" ca="1" si="153"/>
        <v>-0.73256188665000921</v>
      </c>
      <c r="C3233">
        <f t="shared" ca="1" si="152"/>
        <v>0.59797486959096546</v>
      </c>
    </row>
    <row r="3234" spans="1:3" x14ac:dyDescent="0.3">
      <c r="A3234">
        <f t="shared" ca="1" si="151"/>
        <v>5.4245087652171398E-2</v>
      </c>
      <c r="B3234">
        <f t="shared" ca="1" si="153"/>
        <v>-0.70697524533999623</v>
      </c>
      <c r="C3234">
        <f t="shared" ca="1" si="152"/>
        <v>0.76081005216361386</v>
      </c>
    </row>
    <row r="3235" spans="1:3" x14ac:dyDescent="0.3">
      <c r="A3235">
        <f t="shared" ca="1" si="151"/>
        <v>8.2590022570207755E-2</v>
      </c>
      <c r="B3235">
        <f t="shared" ca="1" si="153"/>
        <v>-0.71720990186400146</v>
      </c>
      <c r="C3235">
        <f t="shared" ca="1" si="152"/>
        <v>0.69567597913455437</v>
      </c>
    </row>
    <row r="3236" spans="1:3" x14ac:dyDescent="0.3">
      <c r="A3236">
        <f t="shared" ca="1" si="151"/>
        <v>0.74478513188132356</v>
      </c>
      <c r="B3236">
        <f t="shared" ca="1" si="153"/>
        <v>-0.82334991707046279</v>
      </c>
      <c r="C3236">
        <f t="shared" ca="1" si="152"/>
        <v>0.24182978339666078</v>
      </c>
    </row>
    <row r="3237" spans="1:3" x14ac:dyDescent="0.3">
      <c r="A3237">
        <f t="shared" ca="1" si="151"/>
        <v>0.29163874879879514</v>
      </c>
      <c r="B3237">
        <f t="shared" ca="1" si="153"/>
        <v>-0.67066003317181488</v>
      </c>
      <c r="C3237">
        <f t="shared" ca="1" si="152"/>
        <v>0.90326808664133562</v>
      </c>
    </row>
    <row r="3238" spans="1:3" x14ac:dyDescent="0.3">
      <c r="A3238">
        <f t="shared" ca="1" si="151"/>
        <v>0.68160778437025005</v>
      </c>
      <c r="B3238">
        <f t="shared" ca="1" si="153"/>
        <v>-0.87100885986711352</v>
      </c>
      <c r="C3238">
        <f t="shared" ca="1" si="152"/>
        <v>0.41821973257868916</v>
      </c>
    </row>
    <row r="3239" spans="1:3" x14ac:dyDescent="0.3">
      <c r="A3239">
        <f t="shared" ca="1" si="151"/>
        <v>0.43980205219352175</v>
      </c>
      <c r="B3239">
        <f t="shared" ca="1" si="153"/>
        <v>-0.65159645605315464</v>
      </c>
      <c r="C3239">
        <f t="shared" ca="1" si="152"/>
        <v>0.83271210696852438</v>
      </c>
    </row>
    <row r="3240" spans="1:3" x14ac:dyDescent="0.3">
      <c r="A3240">
        <f t="shared" ca="1" si="151"/>
        <v>0.49509162317061151</v>
      </c>
      <c r="B3240">
        <f t="shared" ca="1" si="153"/>
        <v>-0.73936141757873819</v>
      </c>
      <c r="C3240">
        <f t="shared" ca="1" si="152"/>
        <v>0.6669151572125902</v>
      </c>
    </row>
    <row r="3241" spans="1:3" x14ac:dyDescent="0.3">
      <c r="A3241">
        <f t="shared" ca="1" si="151"/>
        <v>0.60978151053682006</v>
      </c>
      <c r="B3241">
        <f t="shared" ca="1" si="153"/>
        <v>-0.82868074024487703</v>
      </c>
      <c r="C3241">
        <f t="shared" ca="1" si="152"/>
        <v>0.21111095245007333</v>
      </c>
    </row>
    <row r="3242" spans="1:3" x14ac:dyDescent="0.3">
      <c r="A3242">
        <f t="shared" ca="1" si="151"/>
        <v>0.34650000360960242</v>
      </c>
      <c r="B3242">
        <f t="shared" ca="1" si="153"/>
        <v>-0.66852770390204919</v>
      </c>
      <c r="C3242">
        <f t="shared" ca="1" si="152"/>
        <v>0.91555561901997062</v>
      </c>
    </row>
    <row r="3243" spans="1:3" x14ac:dyDescent="0.3">
      <c r="A3243">
        <f t="shared" ca="1" si="151"/>
        <v>0.4691026197534286</v>
      </c>
      <c r="B3243">
        <f t="shared" ca="1" si="153"/>
        <v>-0.73258891843918028</v>
      </c>
      <c r="C3243">
        <f t="shared" ca="1" si="152"/>
        <v>0.63377775239201173</v>
      </c>
    </row>
    <row r="3244" spans="1:3" x14ac:dyDescent="0.3">
      <c r="A3244">
        <f t="shared" ca="1" si="151"/>
        <v>3.2914052712319619E-2</v>
      </c>
      <c r="B3244">
        <f t="shared" ca="1" si="153"/>
        <v>-0.70696443262432784</v>
      </c>
      <c r="C3244">
        <f t="shared" ca="1" si="152"/>
        <v>0.74648889904319526</v>
      </c>
    </row>
    <row r="3245" spans="1:3" x14ac:dyDescent="0.3">
      <c r="A3245">
        <f t="shared" ca="1" si="151"/>
        <v>0.96394524889056499</v>
      </c>
      <c r="B3245">
        <f t="shared" ca="1" si="153"/>
        <v>-0.83588852841176731</v>
      </c>
      <c r="C3245">
        <f t="shared" ca="1" si="152"/>
        <v>0.28454579022309728</v>
      </c>
    </row>
    <row r="3246" spans="1:3" x14ac:dyDescent="0.3">
      <c r="A3246">
        <f t="shared" ca="1" si="151"/>
        <v>0.28826312986853508</v>
      </c>
      <c r="B3246">
        <f t="shared" ca="1" si="153"/>
        <v>-0.66564458863529308</v>
      </c>
      <c r="C3246">
        <f t="shared" ca="1" si="152"/>
        <v>0.88618168391076102</v>
      </c>
    </row>
    <row r="3247" spans="1:3" x14ac:dyDescent="0.3">
      <c r="A3247">
        <f t="shared" ca="1" si="151"/>
        <v>0.67422913723316547</v>
      </c>
      <c r="B3247">
        <f t="shared" ca="1" si="153"/>
        <v>-0.86036256092712715</v>
      </c>
      <c r="C3247">
        <f t="shared" ca="1" si="152"/>
        <v>0.40724024431806111</v>
      </c>
    </row>
    <row r="3248" spans="1:3" x14ac:dyDescent="0.3">
      <c r="A3248">
        <f t="shared" ca="1" si="151"/>
        <v>0.58548085179922171</v>
      </c>
      <c r="B3248">
        <f t="shared" ca="1" si="153"/>
        <v>-0.8167716440318411</v>
      </c>
      <c r="C3248">
        <f t="shared" ca="1" si="152"/>
        <v>-3.4642438689124422E-2</v>
      </c>
    </row>
    <row r="3249" spans="1:3" x14ac:dyDescent="0.3">
      <c r="A3249">
        <f t="shared" ca="1" si="151"/>
        <v>1.8084289516877017E-2</v>
      </c>
      <c r="B3249">
        <f t="shared" ca="1" si="153"/>
        <v>-0.67329134238726351</v>
      </c>
      <c r="C3249">
        <f t="shared" ca="1" si="152"/>
        <v>1.0138569754756497</v>
      </c>
    </row>
    <row r="3250" spans="1:3" x14ac:dyDescent="0.3">
      <c r="A3250">
        <f t="shared" ca="1" si="151"/>
        <v>0.83868893240394216</v>
      </c>
      <c r="B3250">
        <f t="shared" ca="1" si="153"/>
        <v>-0.91724421040458015</v>
      </c>
      <c r="C3250">
        <f t="shared" ca="1" si="152"/>
        <v>0.5012147644065883</v>
      </c>
    </row>
    <row r="3251" spans="1:3" x14ac:dyDescent="0.3">
      <c r="A3251">
        <f t="shared" ca="1" si="151"/>
        <v>0.52703010378057424</v>
      </c>
      <c r="B3251">
        <f t="shared" ca="1" si="153"/>
        <v>-0.89759150567011625</v>
      </c>
      <c r="C3251">
        <f t="shared" ca="1" si="152"/>
        <v>1.4025536787174997E-2</v>
      </c>
    </row>
    <row r="3252" spans="1:3" x14ac:dyDescent="0.3">
      <c r="A3252">
        <f t="shared" ca="1" si="151"/>
        <v>0.53344540916003202</v>
      </c>
      <c r="B3252">
        <f t="shared" ca="1" si="153"/>
        <v>-0.68777975902415833</v>
      </c>
      <c r="C3252">
        <f t="shared" ca="1" si="152"/>
        <v>-0.34837719430979353</v>
      </c>
    </row>
    <row r="3253" spans="1:3" x14ac:dyDescent="0.3">
      <c r="A3253">
        <f t="shared" ca="1" si="151"/>
        <v>0.96384662341105076</v>
      </c>
      <c r="B3253">
        <f t="shared" ca="1" si="153"/>
        <v>-0.38336173913444294</v>
      </c>
      <c r="C3253">
        <f t="shared" ca="1" si="152"/>
        <v>-0.53987857128510641</v>
      </c>
    </row>
    <row r="3254" spans="1:3" x14ac:dyDescent="0.3">
      <c r="A3254">
        <f t="shared" ca="1" si="151"/>
        <v>0.69784939212479602</v>
      </c>
      <c r="B3254">
        <f t="shared" ca="1" si="153"/>
        <v>-7.5403493228134055E-2</v>
      </c>
      <c r="C3254">
        <f t="shared" ca="1" si="152"/>
        <v>-0.56365240983045806</v>
      </c>
    </row>
    <row r="3255" spans="1:3" x14ac:dyDescent="0.3">
      <c r="A3255">
        <f t="shared" ca="1" si="151"/>
        <v>0.71096331633451082</v>
      </c>
      <c r="B3255">
        <f t="shared" ca="1" si="153"/>
        <v>0.16815430907880136</v>
      </c>
      <c r="C3255">
        <f t="shared" ca="1" si="152"/>
        <v>-0.45853722876240172</v>
      </c>
    </row>
    <row r="3256" spans="1:3" x14ac:dyDescent="0.3">
      <c r="A3256">
        <f t="shared" ca="1" si="151"/>
        <v>0.42552412260812056</v>
      </c>
      <c r="B3256">
        <f t="shared" ca="1" si="153"/>
        <v>-1.0672617236315205</v>
      </c>
      <c r="C3256">
        <f t="shared" ca="1" si="152"/>
        <v>1.1834148915049607</v>
      </c>
    </row>
    <row r="3257" spans="1:3" x14ac:dyDescent="0.3">
      <c r="A3257">
        <f t="shared" ca="1" si="151"/>
        <v>0.22237826206632372</v>
      </c>
      <c r="B3257">
        <f t="shared" ca="1" si="153"/>
        <v>-0.57309531054739171</v>
      </c>
      <c r="C3257">
        <f t="shared" ca="1" si="152"/>
        <v>0.52663404339801567</v>
      </c>
    </row>
    <row r="3258" spans="1:3" x14ac:dyDescent="0.3">
      <c r="A3258">
        <f t="shared" ca="1" si="151"/>
        <v>0.78711214100470916</v>
      </c>
      <c r="B3258">
        <f t="shared" ca="1" si="153"/>
        <v>-0.64620605337522408</v>
      </c>
      <c r="C3258">
        <f t="shared" ca="1" si="152"/>
        <v>0.17100374876353522</v>
      </c>
    </row>
    <row r="3259" spans="1:3" x14ac:dyDescent="0.3">
      <c r="A3259">
        <f t="shared" ca="1" si="151"/>
        <v>0.8081121668185508</v>
      </c>
      <c r="B3259">
        <f t="shared" ca="1" si="153"/>
        <v>-0.55951810007058445</v>
      </c>
      <c r="C3259">
        <f t="shared" ca="1" si="152"/>
        <v>-0.12851957228980287</v>
      </c>
    </row>
    <row r="3260" spans="1:3" x14ac:dyDescent="0.3">
      <c r="A3260">
        <f t="shared" ca="1" si="151"/>
        <v>0.16921148724843782</v>
      </c>
      <c r="B3260">
        <f t="shared" ca="1" si="153"/>
        <v>-0.77619275997176618</v>
      </c>
      <c r="C3260">
        <f t="shared" ca="1" si="152"/>
        <v>1.0514078289159212</v>
      </c>
    </row>
    <row r="3261" spans="1:3" x14ac:dyDescent="0.3">
      <c r="A3261">
        <f t="shared" ca="1" si="151"/>
        <v>0.30015085289040999</v>
      </c>
      <c r="B3261">
        <f t="shared" ca="1" si="153"/>
        <v>-0.68952289601129357</v>
      </c>
      <c r="C3261">
        <f t="shared" ca="1" si="152"/>
        <v>0.57943686843363151</v>
      </c>
    </row>
    <row r="3262" spans="1:3" x14ac:dyDescent="0.3">
      <c r="A3262">
        <f t="shared" ca="1" si="151"/>
        <v>0.14063404385327694</v>
      </c>
      <c r="B3262">
        <f t="shared" ca="1" si="153"/>
        <v>-0.72419084159548253</v>
      </c>
      <c r="C3262">
        <f t="shared" ca="1" si="152"/>
        <v>0.76822525262654739</v>
      </c>
    </row>
    <row r="3263" spans="1:3" x14ac:dyDescent="0.3">
      <c r="A3263">
        <f t="shared" ca="1" si="151"/>
        <v>0.53629276440072349</v>
      </c>
      <c r="B3263">
        <f t="shared" ca="1" si="153"/>
        <v>-0.85767514066318573</v>
      </c>
      <c r="C3263">
        <f t="shared" ca="1" si="152"/>
        <v>0.29417485535798304</v>
      </c>
    </row>
    <row r="3264" spans="1:3" x14ac:dyDescent="0.3">
      <c r="A3264">
        <f t="shared" ca="1" si="151"/>
        <v>0.66987200830585381</v>
      </c>
      <c r="B3264">
        <f t="shared" ca="1" si="153"/>
        <v>-0.76950304904721445</v>
      </c>
      <c r="C3264">
        <f t="shared" ca="1" si="152"/>
        <v>-0.11949716619320719</v>
      </c>
    </row>
    <row r="3265" spans="1:3" x14ac:dyDescent="0.3">
      <c r="A3265">
        <f t="shared" ca="1" si="151"/>
        <v>0.57030565582285186</v>
      </c>
      <c r="B3265">
        <f t="shared" ca="1" si="153"/>
        <v>-0.53702345079860003</v>
      </c>
      <c r="C3265">
        <f t="shared" ca="1" si="152"/>
        <v>-0.39861906592572327</v>
      </c>
    </row>
    <row r="3266" spans="1:3" x14ac:dyDescent="0.3">
      <c r="A3266">
        <f t="shared" ca="1" si="151"/>
        <v>0.31856432906126309</v>
      </c>
      <c r="B3266">
        <f t="shared" ca="1" si="153"/>
        <v>-0.78519061968056003</v>
      </c>
      <c r="C3266">
        <f t="shared" ca="1" si="152"/>
        <v>1.1594476263702893</v>
      </c>
    </row>
    <row r="3267" spans="1:3" x14ac:dyDescent="0.3">
      <c r="A3267">
        <f t="shared" ca="1" si="151"/>
        <v>0.36138342378221477</v>
      </c>
      <c r="B3267">
        <f t="shared" ca="1" si="153"/>
        <v>-0.6859237521277759</v>
      </c>
      <c r="C3267">
        <f t="shared" ca="1" si="152"/>
        <v>0.53622094945188425</v>
      </c>
    </row>
    <row r="3268" spans="1:3" x14ac:dyDescent="0.3">
      <c r="A3268">
        <f t="shared" ref="A3268:A3331" ca="1" si="154">RAND()</f>
        <v>0.78024177217904556</v>
      </c>
      <c r="B3268">
        <f t="shared" ca="1" si="153"/>
        <v>-0.73579043139786349</v>
      </c>
      <c r="C3268">
        <f t="shared" ref="C3268:C3331" ca="1" si="155">IF(A3268&lt;0.5,-0.4*C3267+1,0.4*B3267+0.76*C3267)</f>
        <v>0.13315842073232165</v>
      </c>
    </row>
    <row r="3269" spans="1:3" x14ac:dyDescent="0.3">
      <c r="A3269">
        <f t="shared" ca="1" si="154"/>
        <v>0.92721353833750908</v>
      </c>
      <c r="B3269">
        <f t="shared" ca="1" si="153"/>
        <v>-0.61246409615530495</v>
      </c>
      <c r="C3269">
        <f t="shared" ca="1" si="155"/>
        <v>-0.19311577280258094</v>
      </c>
    </row>
    <row r="3270" spans="1:3" x14ac:dyDescent="0.3">
      <c r="A3270">
        <f t="shared" ca="1" si="154"/>
        <v>0.90403119523219788</v>
      </c>
      <c r="B3270">
        <f t="shared" ca="1" si="153"/>
        <v>-0.38822640395699942</v>
      </c>
      <c r="C3270">
        <f t="shared" ca="1" si="155"/>
        <v>-0.3917536257920835</v>
      </c>
    </row>
    <row r="3271" spans="1:3" x14ac:dyDescent="0.3">
      <c r="A3271">
        <f t="shared" ca="1" si="154"/>
        <v>0.56050098389148206</v>
      </c>
      <c r="B3271">
        <f t="shared" ca="1" si="153"/>
        <v>-0.13835061669048615</v>
      </c>
      <c r="C3271">
        <f t="shared" ca="1" si="155"/>
        <v>-0.45302331718478328</v>
      </c>
    </row>
    <row r="3272" spans="1:3" x14ac:dyDescent="0.3">
      <c r="A3272">
        <f t="shared" ca="1" si="154"/>
        <v>5.2325441148157181E-2</v>
      </c>
      <c r="B3272">
        <f t="shared" ca="1" si="153"/>
        <v>-0.94465975332380558</v>
      </c>
      <c r="C3272">
        <f t="shared" ca="1" si="155"/>
        <v>1.1812093268739132</v>
      </c>
    </row>
    <row r="3273" spans="1:3" x14ac:dyDescent="0.3">
      <c r="A3273">
        <f t="shared" ca="1" si="154"/>
        <v>0.94734917665043128</v>
      </c>
      <c r="B3273">
        <f t="shared" ca="1" si="153"/>
        <v>-1.1904251432756574</v>
      </c>
      <c r="C3273">
        <f t="shared" ca="1" si="155"/>
        <v>0.51985518709465173</v>
      </c>
    </row>
    <row r="3274" spans="1:3" x14ac:dyDescent="0.3">
      <c r="A3274">
        <f t="shared" ca="1" si="154"/>
        <v>0.36009147427805521</v>
      </c>
      <c r="B3274">
        <f t="shared" ca="1" si="153"/>
        <v>-0.52382994268973704</v>
      </c>
      <c r="C3274">
        <f t="shared" ca="1" si="155"/>
        <v>0.79205792516213935</v>
      </c>
    </row>
    <row r="3275" spans="1:3" x14ac:dyDescent="0.3">
      <c r="A3275">
        <f t="shared" ca="1" si="154"/>
        <v>0.43274779435061428</v>
      </c>
      <c r="B3275">
        <f t="shared" ca="1" si="153"/>
        <v>-0.79046802292410523</v>
      </c>
      <c r="C3275">
        <f t="shared" ca="1" si="155"/>
        <v>0.68317682993514417</v>
      </c>
    </row>
    <row r="3276" spans="1:3" x14ac:dyDescent="0.3">
      <c r="A3276">
        <f t="shared" ca="1" si="154"/>
        <v>0.32176063557063217</v>
      </c>
      <c r="B3276">
        <f t="shared" ca="1" si="153"/>
        <v>-0.68381279083035795</v>
      </c>
      <c r="C3276">
        <f t="shared" ca="1" si="155"/>
        <v>0.72672926802594229</v>
      </c>
    </row>
    <row r="3277" spans="1:3" x14ac:dyDescent="0.3">
      <c r="A3277">
        <f t="shared" ca="1" si="154"/>
        <v>0.85141393475652449</v>
      </c>
      <c r="B3277">
        <f t="shared" ca="1" si="153"/>
        <v>-0.81038942824144899</v>
      </c>
      <c r="C3277">
        <f t="shared" ca="1" si="155"/>
        <v>0.27878912736757294</v>
      </c>
    </row>
    <row r="3278" spans="1:3" x14ac:dyDescent="0.3">
      <c r="A3278">
        <f t="shared" ca="1" si="154"/>
        <v>0.12979876516315736</v>
      </c>
      <c r="B3278">
        <f t="shared" ca="1" si="153"/>
        <v>-0.67584422870342031</v>
      </c>
      <c r="C3278">
        <f t="shared" ca="1" si="155"/>
        <v>0.8884843490529708</v>
      </c>
    </row>
    <row r="3279" spans="1:3" x14ac:dyDescent="0.3">
      <c r="A3279">
        <f t="shared" ca="1" si="154"/>
        <v>0.22486643446515597</v>
      </c>
      <c r="B3279">
        <f t="shared" ca="1" si="153"/>
        <v>-0.72966230851863179</v>
      </c>
      <c r="C3279">
        <f t="shared" ca="1" si="155"/>
        <v>0.64460626037881164</v>
      </c>
    </row>
    <row r="3280" spans="1:3" x14ac:dyDescent="0.3">
      <c r="A3280">
        <f t="shared" ca="1" si="154"/>
        <v>0.82317627727302101</v>
      </c>
      <c r="B3280">
        <f t="shared" ca="1" si="153"/>
        <v>-0.8123858586256848</v>
      </c>
      <c r="C3280">
        <f t="shared" ca="1" si="155"/>
        <v>0.1980358344804441</v>
      </c>
    </row>
    <row r="3281" spans="1:3" x14ac:dyDescent="0.3">
      <c r="A3281">
        <f t="shared" ca="1" si="154"/>
        <v>0.75519004862653716</v>
      </c>
      <c r="B3281">
        <f t="shared" ca="1" si="153"/>
        <v>-0.69662758634769817</v>
      </c>
      <c r="C3281">
        <f t="shared" ca="1" si="155"/>
        <v>-0.17444710924513646</v>
      </c>
    </row>
    <row r="3282" spans="1:3" x14ac:dyDescent="0.3">
      <c r="A3282">
        <f t="shared" ca="1" si="154"/>
        <v>0.76678785945549</v>
      </c>
      <c r="B3282">
        <f t="shared" ca="1" si="153"/>
        <v>-0.45965812192619598</v>
      </c>
      <c r="C3282">
        <f t="shared" ca="1" si="155"/>
        <v>-0.41123083756538303</v>
      </c>
    </row>
    <row r="3283" spans="1:3" x14ac:dyDescent="0.3">
      <c r="A3283">
        <f t="shared" ca="1" si="154"/>
        <v>0.1231995777992182</v>
      </c>
      <c r="B3283">
        <f t="shared" ca="1" si="153"/>
        <v>-0.81613675122952156</v>
      </c>
      <c r="C3283">
        <f t="shared" ca="1" si="155"/>
        <v>1.1644923350261531</v>
      </c>
    </row>
    <row r="3284" spans="1:3" x14ac:dyDescent="0.3">
      <c r="A3284">
        <f t="shared" ca="1" si="154"/>
        <v>0.78135347968305868</v>
      </c>
      <c r="B3284">
        <f t="shared" ref="B3284:B3347" ca="1" si="156">IF(A3284&lt;0.5,-0.4*B3283-1,0.76*B3283-0.4*C3283)</f>
        <v>-1.0860608649448977</v>
      </c>
      <c r="C3284">
        <f t="shared" ca="1" si="155"/>
        <v>0.55855947412806772</v>
      </c>
    </row>
    <row r="3285" spans="1:3" x14ac:dyDescent="0.3">
      <c r="A3285">
        <f t="shared" ca="1" si="154"/>
        <v>0.55897853772903139</v>
      </c>
      <c r="B3285">
        <f t="shared" ca="1" si="156"/>
        <v>-1.0488300470093495</v>
      </c>
      <c r="C3285">
        <f t="shared" ca="1" si="155"/>
        <v>-9.9191456406276246E-3</v>
      </c>
    </row>
    <row r="3286" spans="1:3" x14ac:dyDescent="0.3">
      <c r="A3286">
        <f t="shared" ca="1" si="154"/>
        <v>4.3147981769649402E-2</v>
      </c>
      <c r="B3286">
        <f t="shared" ca="1" si="156"/>
        <v>-0.5804679811962602</v>
      </c>
      <c r="C3286">
        <f t="shared" ca="1" si="155"/>
        <v>1.0039676582562511</v>
      </c>
    </row>
    <row r="3287" spans="1:3" x14ac:dyDescent="0.3">
      <c r="A3287">
        <f t="shared" ca="1" si="154"/>
        <v>0.98584210002558947</v>
      </c>
      <c r="B3287">
        <f t="shared" ca="1" si="156"/>
        <v>-0.84274272901165825</v>
      </c>
      <c r="C3287">
        <f t="shared" ca="1" si="155"/>
        <v>0.53082822779624683</v>
      </c>
    </row>
    <row r="3288" spans="1:3" x14ac:dyDescent="0.3">
      <c r="A3288">
        <f t="shared" ca="1" si="154"/>
        <v>0.83461557460842983</v>
      </c>
      <c r="B3288">
        <f t="shared" ca="1" si="156"/>
        <v>-0.85281576516735913</v>
      </c>
      <c r="C3288">
        <f t="shared" ca="1" si="155"/>
        <v>6.6332361520484273E-2</v>
      </c>
    </row>
    <row r="3289" spans="1:3" x14ac:dyDescent="0.3">
      <c r="A3289">
        <f t="shared" ca="1" si="154"/>
        <v>0.32458241256657316</v>
      </c>
      <c r="B3289">
        <f t="shared" ca="1" si="156"/>
        <v>-0.65887369393305639</v>
      </c>
      <c r="C3289">
        <f t="shared" ca="1" si="155"/>
        <v>0.97346705539180634</v>
      </c>
    </row>
    <row r="3290" spans="1:3" x14ac:dyDescent="0.3">
      <c r="A3290">
        <f t="shared" ca="1" si="154"/>
        <v>0.74147390472238806</v>
      </c>
      <c r="B3290">
        <f t="shared" ca="1" si="156"/>
        <v>-0.89013082954584544</v>
      </c>
      <c r="C3290">
        <f t="shared" ca="1" si="155"/>
        <v>0.47628548452455022</v>
      </c>
    </row>
    <row r="3291" spans="1:3" x14ac:dyDescent="0.3">
      <c r="A3291">
        <f t="shared" ca="1" si="154"/>
        <v>0.8052202333570414</v>
      </c>
      <c r="B3291">
        <f t="shared" ca="1" si="156"/>
        <v>-0.86701362426466266</v>
      </c>
      <c r="C3291">
        <f t="shared" ca="1" si="155"/>
        <v>5.9246364203199842E-3</v>
      </c>
    </row>
    <row r="3292" spans="1:3" x14ac:dyDescent="0.3">
      <c r="A3292">
        <f t="shared" ca="1" si="154"/>
        <v>0.66080054910794872</v>
      </c>
      <c r="B3292">
        <f t="shared" ca="1" si="156"/>
        <v>-0.66130020900927167</v>
      </c>
      <c r="C3292">
        <f t="shared" ca="1" si="155"/>
        <v>-0.34230272602642187</v>
      </c>
    </row>
    <row r="3293" spans="1:3" x14ac:dyDescent="0.3">
      <c r="A3293">
        <f t="shared" ca="1" si="154"/>
        <v>0.6198301019892456</v>
      </c>
      <c r="B3293">
        <f t="shared" ca="1" si="156"/>
        <v>-0.36566706843647767</v>
      </c>
      <c r="C3293">
        <f t="shared" ca="1" si="155"/>
        <v>-0.52467015538378925</v>
      </c>
    </row>
    <row r="3294" spans="1:3" x14ac:dyDescent="0.3">
      <c r="A3294">
        <f t="shared" ca="1" si="154"/>
        <v>0.1365429199445588</v>
      </c>
      <c r="B3294">
        <f t="shared" ca="1" si="156"/>
        <v>-0.85373317262540893</v>
      </c>
      <c r="C3294">
        <f t="shared" ca="1" si="155"/>
        <v>1.2098680621535158</v>
      </c>
    </row>
    <row r="3295" spans="1:3" x14ac:dyDescent="0.3">
      <c r="A3295">
        <f t="shared" ca="1" si="154"/>
        <v>0.73419053301547421</v>
      </c>
      <c r="B3295">
        <f t="shared" ca="1" si="156"/>
        <v>-1.1327844360567172</v>
      </c>
      <c r="C3295">
        <f t="shared" ca="1" si="155"/>
        <v>0.57800645818650853</v>
      </c>
    </row>
    <row r="3296" spans="1:3" x14ac:dyDescent="0.3">
      <c r="A3296">
        <f t="shared" ca="1" si="154"/>
        <v>0.61508283114012507</v>
      </c>
      <c r="B3296">
        <f t="shared" ca="1" si="156"/>
        <v>-1.0921187546777085</v>
      </c>
      <c r="C3296">
        <f t="shared" ca="1" si="155"/>
        <v>-1.3828866200940426E-2</v>
      </c>
    </row>
    <row r="3297" spans="1:3" x14ac:dyDescent="0.3">
      <c r="A3297">
        <f t="shared" ca="1" si="154"/>
        <v>0.27439602119570472</v>
      </c>
      <c r="B3297">
        <f t="shared" ca="1" si="156"/>
        <v>-0.56315249812891666</v>
      </c>
      <c r="C3297">
        <f t="shared" ca="1" si="155"/>
        <v>1.0055315464803762</v>
      </c>
    </row>
    <row r="3298" spans="1:3" x14ac:dyDescent="0.3">
      <c r="A3298">
        <f t="shared" ca="1" si="154"/>
        <v>5.1660817287009664E-2</v>
      </c>
      <c r="B3298">
        <f t="shared" ca="1" si="156"/>
        <v>-0.77473900074843338</v>
      </c>
      <c r="C3298">
        <f t="shared" ca="1" si="155"/>
        <v>0.59778738140784948</v>
      </c>
    </row>
    <row r="3299" spans="1:3" x14ac:dyDescent="0.3">
      <c r="A3299">
        <f t="shared" ca="1" si="154"/>
        <v>0.80394960135460369</v>
      </c>
      <c r="B3299">
        <f t="shared" ca="1" si="156"/>
        <v>-0.82791659313194921</v>
      </c>
      <c r="C3299">
        <f t="shared" ca="1" si="155"/>
        <v>0.14442280957059228</v>
      </c>
    </row>
    <row r="3300" spans="1:3" x14ac:dyDescent="0.3">
      <c r="A3300">
        <f t="shared" ca="1" si="154"/>
        <v>0.24898795717394762</v>
      </c>
      <c r="B3300">
        <f t="shared" ca="1" si="156"/>
        <v>-0.66883336274722027</v>
      </c>
      <c r="C3300">
        <f t="shared" ca="1" si="155"/>
        <v>0.94223087617176304</v>
      </c>
    </row>
    <row r="3301" spans="1:3" x14ac:dyDescent="0.3">
      <c r="A3301">
        <f t="shared" ca="1" si="154"/>
        <v>0.86419010415662523</v>
      </c>
      <c r="B3301">
        <f t="shared" ca="1" si="156"/>
        <v>-0.88520570615659255</v>
      </c>
      <c r="C3301">
        <f t="shared" ca="1" si="155"/>
        <v>0.44856212079165186</v>
      </c>
    </row>
    <row r="3302" spans="1:3" x14ac:dyDescent="0.3">
      <c r="A3302">
        <f t="shared" ca="1" si="154"/>
        <v>0.64544994857707383</v>
      </c>
      <c r="B3302">
        <f t="shared" ca="1" si="156"/>
        <v>-0.85218118499567108</v>
      </c>
      <c r="C3302">
        <f t="shared" ca="1" si="155"/>
        <v>-1.3175070660981669E-2</v>
      </c>
    </row>
    <row r="3303" spans="1:3" x14ac:dyDescent="0.3">
      <c r="A3303">
        <f t="shared" ca="1" si="154"/>
        <v>0.19464962244525008</v>
      </c>
      <c r="B3303">
        <f t="shared" ca="1" si="156"/>
        <v>-0.65912752600173152</v>
      </c>
      <c r="C3303">
        <f t="shared" ca="1" si="155"/>
        <v>1.0052700282643927</v>
      </c>
    </row>
    <row r="3304" spans="1:3" x14ac:dyDescent="0.3">
      <c r="A3304">
        <f t="shared" ca="1" si="154"/>
        <v>0.20619300704787402</v>
      </c>
      <c r="B3304">
        <f t="shared" ca="1" si="156"/>
        <v>-0.73634898959930739</v>
      </c>
      <c r="C3304">
        <f t="shared" ca="1" si="155"/>
        <v>0.59789198869424287</v>
      </c>
    </row>
    <row r="3305" spans="1:3" x14ac:dyDescent="0.3">
      <c r="A3305">
        <f t="shared" ca="1" si="154"/>
        <v>0.44145742067129545</v>
      </c>
      <c r="B3305">
        <f t="shared" ca="1" si="156"/>
        <v>-0.705460404160277</v>
      </c>
      <c r="C3305">
        <f t="shared" ca="1" si="155"/>
        <v>0.76084320452230281</v>
      </c>
    </row>
    <row r="3306" spans="1:3" x14ac:dyDescent="0.3">
      <c r="A3306">
        <f t="shared" ca="1" si="154"/>
        <v>0.35507095728664961</v>
      </c>
      <c r="B3306">
        <f t="shared" ca="1" si="156"/>
        <v>-0.71781583833588924</v>
      </c>
      <c r="C3306">
        <f t="shared" ca="1" si="155"/>
        <v>0.69566271819107883</v>
      </c>
    </row>
    <row r="3307" spans="1:3" x14ac:dyDescent="0.3">
      <c r="A3307">
        <f t="shared" ca="1" si="154"/>
        <v>0.26363403362699289</v>
      </c>
      <c r="B3307">
        <f t="shared" ca="1" si="156"/>
        <v>-0.71287366466564428</v>
      </c>
      <c r="C3307">
        <f t="shared" ca="1" si="155"/>
        <v>0.72173491272356838</v>
      </c>
    </row>
    <row r="3308" spans="1:3" x14ac:dyDescent="0.3">
      <c r="A3308">
        <f t="shared" ca="1" si="154"/>
        <v>0.9359074287918463</v>
      </c>
      <c r="B3308">
        <f t="shared" ca="1" si="156"/>
        <v>-0.83047795023531701</v>
      </c>
      <c r="C3308">
        <f t="shared" ca="1" si="155"/>
        <v>0.26336906780365427</v>
      </c>
    </row>
    <row r="3309" spans="1:3" x14ac:dyDescent="0.3">
      <c r="A3309">
        <f t="shared" ca="1" si="154"/>
        <v>0.24649780134318189</v>
      </c>
      <c r="B3309">
        <f t="shared" ca="1" si="156"/>
        <v>-0.66780881990587315</v>
      </c>
      <c r="C3309">
        <f t="shared" ca="1" si="155"/>
        <v>0.89465237287853827</v>
      </c>
    </row>
    <row r="3310" spans="1:3" x14ac:dyDescent="0.3">
      <c r="A3310">
        <f t="shared" ca="1" si="154"/>
        <v>0.74759285268826914</v>
      </c>
      <c r="B3310">
        <f t="shared" ca="1" si="156"/>
        <v>-0.86539565227987891</v>
      </c>
      <c r="C3310">
        <f t="shared" ca="1" si="155"/>
        <v>0.41281227542533983</v>
      </c>
    </row>
    <row r="3311" spans="1:3" x14ac:dyDescent="0.3">
      <c r="A3311">
        <f t="shared" ca="1" si="154"/>
        <v>0.41347452321183664</v>
      </c>
      <c r="B3311">
        <f t="shared" ca="1" si="156"/>
        <v>-0.65384173908804843</v>
      </c>
      <c r="C3311">
        <f t="shared" ca="1" si="155"/>
        <v>0.83487508982986403</v>
      </c>
    </row>
    <row r="3312" spans="1:3" x14ac:dyDescent="0.3">
      <c r="A3312">
        <f t="shared" ca="1" si="154"/>
        <v>0.10166371337982505</v>
      </c>
      <c r="B3312">
        <f t="shared" ca="1" si="156"/>
        <v>-0.73846330436478058</v>
      </c>
      <c r="C3312">
        <f t="shared" ca="1" si="155"/>
        <v>0.66604996406805439</v>
      </c>
    </row>
    <row r="3313" spans="1:3" x14ac:dyDescent="0.3">
      <c r="A3313">
        <f t="shared" ca="1" si="154"/>
        <v>0.68035140459226773</v>
      </c>
      <c r="B3313">
        <f t="shared" ca="1" si="156"/>
        <v>-0.82765209694445496</v>
      </c>
      <c r="C3313">
        <f t="shared" ca="1" si="155"/>
        <v>0.21081265094580903</v>
      </c>
    </row>
    <row r="3314" spans="1:3" x14ac:dyDescent="0.3">
      <c r="A3314">
        <f t="shared" ca="1" si="154"/>
        <v>0.6851214953391116</v>
      </c>
      <c r="B3314">
        <f t="shared" ca="1" si="156"/>
        <v>-0.71334065405610947</v>
      </c>
      <c r="C3314">
        <f t="shared" ca="1" si="155"/>
        <v>-0.17084322405896715</v>
      </c>
    </row>
    <row r="3315" spans="1:3" x14ac:dyDescent="0.3">
      <c r="A3315">
        <f t="shared" ca="1" si="154"/>
        <v>0.6199766906498072</v>
      </c>
      <c r="B3315">
        <f t="shared" ca="1" si="156"/>
        <v>-0.47380160745905631</v>
      </c>
      <c r="C3315">
        <f t="shared" ca="1" si="155"/>
        <v>-0.41517711190725881</v>
      </c>
    </row>
    <row r="3316" spans="1:3" x14ac:dyDescent="0.3">
      <c r="A3316">
        <f t="shared" ca="1" si="154"/>
        <v>0.61406098923610031</v>
      </c>
      <c r="B3316">
        <f t="shared" ca="1" si="156"/>
        <v>-0.19401837690597926</v>
      </c>
      <c r="C3316">
        <f t="shared" ca="1" si="155"/>
        <v>-0.50505524803313917</v>
      </c>
    </row>
    <row r="3317" spans="1:3" x14ac:dyDescent="0.3">
      <c r="A3317">
        <f t="shared" ca="1" si="154"/>
        <v>0.72751316470335758</v>
      </c>
      <c r="B3317">
        <f t="shared" ca="1" si="156"/>
        <v>5.4568132764711424E-2</v>
      </c>
      <c r="C3317">
        <f t="shared" ca="1" si="155"/>
        <v>-0.46144933926757747</v>
      </c>
    </row>
    <row r="3318" spans="1:3" x14ac:dyDescent="0.3">
      <c r="A3318">
        <f t="shared" ca="1" si="154"/>
        <v>0.66400274161591166</v>
      </c>
      <c r="B3318">
        <f t="shared" ca="1" si="156"/>
        <v>0.22605151660821171</v>
      </c>
      <c r="C3318">
        <f t="shared" ca="1" si="155"/>
        <v>-0.32887424473747434</v>
      </c>
    </row>
    <row r="3319" spans="1:3" x14ac:dyDescent="0.3">
      <c r="A3319">
        <f t="shared" ca="1" si="154"/>
        <v>0.93368492208513743</v>
      </c>
      <c r="B3319">
        <f t="shared" ca="1" si="156"/>
        <v>0.30334885051723065</v>
      </c>
      <c r="C3319">
        <f t="shared" ca="1" si="155"/>
        <v>-0.15952381935719581</v>
      </c>
    </row>
    <row r="3320" spans="1:3" x14ac:dyDescent="0.3">
      <c r="A3320">
        <f t="shared" ca="1" si="154"/>
        <v>0.93144495573285468</v>
      </c>
      <c r="B3320">
        <f t="shared" ca="1" si="156"/>
        <v>0.29435465413597361</v>
      </c>
      <c r="C3320">
        <f t="shared" ca="1" si="155"/>
        <v>1.0143749542344815E-4</v>
      </c>
    </row>
    <row r="3321" spans="1:3" x14ac:dyDescent="0.3">
      <c r="A3321">
        <f t="shared" ca="1" si="154"/>
        <v>0.13591782320380308</v>
      </c>
      <c r="B3321">
        <f t="shared" ca="1" si="156"/>
        <v>-1.1177418616543895</v>
      </c>
      <c r="C3321">
        <f t="shared" ca="1" si="155"/>
        <v>0.99995942500183066</v>
      </c>
    </row>
    <row r="3322" spans="1:3" x14ac:dyDescent="0.3">
      <c r="A3322">
        <f t="shared" ca="1" si="154"/>
        <v>0.88489177958615384</v>
      </c>
      <c r="B3322">
        <f t="shared" ca="1" si="156"/>
        <v>-1.2494675848580683</v>
      </c>
      <c r="C3322">
        <f t="shared" ca="1" si="155"/>
        <v>0.31287241833963547</v>
      </c>
    </row>
    <row r="3323" spans="1:3" x14ac:dyDescent="0.3">
      <c r="A3323">
        <f t="shared" ca="1" si="154"/>
        <v>0.84260252569500249</v>
      </c>
      <c r="B3323">
        <f t="shared" ca="1" si="156"/>
        <v>-1.0747443318279861</v>
      </c>
      <c r="C3323">
        <f t="shared" ca="1" si="155"/>
        <v>-0.26200399600510438</v>
      </c>
    </row>
    <row r="3324" spans="1:3" x14ac:dyDescent="0.3">
      <c r="A3324">
        <f t="shared" ca="1" si="154"/>
        <v>0.27523571975422279</v>
      </c>
      <c r="B3324">
        <f t="shared" ca="1" si="156"/>
        <v>-0.57010226726880553</v>
      </c>
      <c r="C3324">
        <f t="shared" ca="1" si="155"/>
        <v>1.1048015984020418</v>
      </c>
    </row>
    <row r="3325" spans="1:3" x14ac:dyDescent="0.3">
      <c r="A3325">
        <f t="shared" ca="1" si="154"/>
        <v>0.48538633854132085</v>
      </c>
      <c r="B3325">
        <f t="shared" ca="1" si="156"/>
        <v>-0.77195909309247779</v>
      </c>
      <c r="C3325">
        <f t="shared" ca="1" si="155"/>
        <v>0.55807936063918318</v>
      </c>
    </row>
    <row r="3326" spans="1:3" x14ac:dyDescent="0.3">
      <c r="A3326">
        <f t="shared" ca="1" si="154"/>
        <v>0.32591875662402514</v>
      </c>
      <c r="B3326">
        <f t="shared" ca="1" si="156"/>
        <v>-0.6912163627630088</v>
      </c>
      <c r="C3326">
        <f t="shared" ca="1" si="155"/>
        <v>0.77676825574432673</v>
      </c>
    </row>
    <row r="3327" spans="1:3" x14ac:dyDescent="0.3">
      <c r="A3327">
        <f t="shared" ca="1" si="154"/>
        <v>3.6158674193102147E-2</v>
      </c>
      <c r="B3327">
        <f t="shared" ca="1" si="156"/>
        <v>-0.72351345489479646</v>
      </c>
      <c r="C3327">
        <f t="shared" ca="1" si="155"/>
        <v>0.68929269770226931</v>
      </c>
    </row>
    <row r="3328" spans="1:3" x14ac:dyDescent="0.3">
      <c r="A3328">
        <f t="shared" ca="1" si="154"/>
        <v>0.25457179056430135</v>
      </c>
      <c r="B3328">
        <f t="shared" ca="1" si="156"/>
        <v>-0.71059461804208146</v>
      </c>
      <c r="C3328">
        <f t="shared" ca="1" si="155"/>
        <v>0.72428292091909219</v>
      </c>
    </row>
    <row r="3329" spans="1:3" x14ac:dyDescent="0.3">
      <c r="A3329">
        <f t="shared" ca="1" si="154"/>
        <v>0.98152775184768182</v>
      </c>
      <c r="B3329">
        <f t="shared" ca="1" si="156"/>
        <v>-0.82976507807961886</v>
      </c>
      <c r="C3329">
        <f t="shared" ca="1" si="155"/>
        <v>0.26621717268167749</v>
      </c>
    </row>
    <row r="3330" spans="1:3" x14ac:dyDescent="0.3">
      <c r="A3330">
        <f t="shared" ca="1" si="154"/>
        <v>0.48929532735890946</v>
      </c>
      <c r="B3330">
        <f t="shared" ca="1" si="156"/>
        <v>-0.66809396876815241</v>
      </c>
      <c r="C3330">
        <f t="shared" ca="1" si="155"/>
        <v>0.89351313092732898</v>
      </c>
    </row>
    <row r="3331" spans="1:3" x14ac:dyDescent="0.3">
      <c r="A3331">
        <f t="shared" ca="1" si="154"/>
        <v>0.73521585014224988</v>
      </c>
      <c r="B3331">
        <f t="shared" ca="1" si="156"/>
        <v>-0.8651566686347274</v>
      </c>
      <c r="C3331">
        <f t="shared" ca="1" si="155"/>
        <v>0.41183239199750904</v>
      </c>
    </row>
    <row r="3332" spans="1:3" x14ac:dyDescent="0.3">
      <c r="A3332">
        <f t="shared" ref="A3332:A3395" ca="1" si="157">RAND()</f>
        <v>0.16827269039588577</v>
      </c>
      <c r="B3332">
        <f t="shared" ca="1" si="156"/>
        <v>-0.65393733254610908</v>
      </c>
      <c r="C3332">
        <f t="shared" ref="C3332:C3395" ca="1" si="158">IF(A3332&lt;0.5,-0.4*C3331+1,0.4*B3331+0.76*C3331)</f>
        <v>0.83526704320099632</v>
      </c>
    </row>
    <row r="3333" spans="1:3" x14ac:dyDescent="0.3">
      <c r="A3333">
        <f t="shared" ca="1" si="157"/>
        <v>0.48572484863915089</v>
      </c>
      <c r="B3333">
        <f t="shared" ca="1" si="156"/>
        <v>-0.73842506698155641</v>
      </c>
      <c r="C3333">
        <f t="shared" ca="1" si="158"/>
        <v>0.66589318271960152</v>
      </c>
    </row>
    <row r="3334" spans="1:3" x14ac:dyDescent="0.3">
      <c r="A3334">
        <f t="shared" ca="1" si="157"/>
        <v>0.21921867577154031</v>
      </c>
      <c r="B3334">
        <f t="shared" ca="1" si="156"/>
        <v>-0.70462997320737741</v>
      </c>
      <c r="C3334">
        <f t="shared" ca="1" si="158"/>
        <v>0.73364272691215937</v>
      </c>
    </row>
    <row r="3335" spans="1:3" x14ac:dyDescent="0.3">
      <c r="A3335">
        <f t="shared" ca="1" si="157"/>
        <v>0.16530879198260751</v>
      </c>
      <c r="B3335">
        <f t="shared" ca="1" si="156"/>
        <v>-0.71814801071704903</v>
      </c>
      <c r="C3335">
        <f t="shared" ca="1" si="158"/>
        <v>0.7065429092351363</v>
      </c>
    </row>
    <row r="3336" spans="1:3" x14ac:dyDescent="0.3">
      <c r="A3336">
        <f t="shared" ca="1" si="157"/>
        <v>0.18368984717601666</v>
      </c>
      <c r="B3336">
        <f t="shared" ca="1" si="156"/>
        <v>-0.71274079571318039</v>
      </c>
      <c r="C3336">
        <f t="shared" ca="1" si="158"/>
        <v>0.71738283630594546</v>
      </c>
    </row>
    <row r="3337" spans="1:3" x14ac:dyDescent="0.3">
      <c r="A3337">
        <f t="shared" ca="1" si="157"/>
        <v>0.56824374389488508</v>
      </c>
      <c r="B3337">
        <f t="shared" ca="1" si="156"/>
        <v>-0.82863613926439528</v>
      </c>
      <c r="C3337">
        <f t="shared" ca="1" si="158"/>
        <v>0.26011463730724638</v>
      </c>
    </row>
    <row r="3338" spans="1:3" x14ac:dyDescent="0.3">
      <c r="A3338">
        <f t="shared" ca="1" si="157"/>
        <v>0.25232536984116494</v>
      </c>
      <c r="B3338">
        <f t="shared" ca="1" si="156"/>
        <v>-0.66854554429424184</v>
      </c>
      <c r="C3338">
        <f t="shared" ca="1" si="158"/>
        <v>0.89595414507710147</v>
      </c>
    </row>
    <row r="3339" spans="1:3" x14ac:dyDescent="0.3">
      <c r="A3339">
        <f t="shared" ca="1" si="157"/>
        <v>4.7535292243182981E-2</v>
      </c>
      <c r="B3339">
        <f t="shared" ca="1" si="156"/>
        <v>-0.73258178228230331</v>
      </c>
      <c r="C3339">
        <f t="shared" ca="1" si="158"/>
        <v>0.64161834196915946</v>
      </c>
    </row>
    <row r="3340" spans="1:3" x14ac:dyDescent="0.3">
      <c r="A3340">
        <f t="shared" ca="1" si="157"/>
        <v>0.70610947242113153</v>
      </c>
      <c r="B3340">
        <f t="shared" ca="1" si="156"/>
        <v>-0.8134094913222143</v>
      </c>
      <c r="C3340">
        <f t="shared" ca="1" si="158"/>
        <v>0.19459722698363985</v>
      </c>
    </row>
    <row r="3341" spans="1:3" x14ac:dyDescent="0.3">
      <c r="A3341">
        <f t="shared" ca="1" si="157"/>
        <v>0.96027857595661337</v>
      </c>
      <c r="B3341">
        <f t="shared" ca="1" si="156"/>
        <v>-0.69603010419833888</v>
      </c>
      <c r="C3341">
        <f t="shared" ca="1" si="158"/>
        <v>-0.17746990402131946</v>
      </c>
    </row>
    <row r="3342" spans="1:3" x14ac:dyDescent="0.3">
      <c r="A3342">
        <f t="shared" ca="1" si="157"/>
        <v>0.97126857859628668</v>
      </c>
      <c r="B3342">
        <f t="shared" ca="1" si="156"/>
        <v>-0.45799491758220984</v>
      </c>
      <c r="C3342">
        <f t="shared" ca="1" si="158"/>
        <v>-0.41328916873553834</v>
      </c>
    </row>
    <row r="3343" spans="1:3" x14ac:dyDescent="0.3">
      <c r="A3343">
        <f t="shared" ca="1" si="157"/>
        <v>0.3343877807090575</v>
      </c>
      <c r="B3343">
        <f t="shared" ca="1" si="156"/>
        <v>-0.81680203296711607</v>
      </c>
      <c r="C3343">
        <f t="shared" ca="1" si="158"/>
        <v>1.1653156674942153</v>
      </c>
    </row>
    <row r="3344" spans="1:3" x14ac:dyDescent="0.3">
      <c r="A3344">
        <f t="shared" ca="1" si="157"/>
        <v>0.79473688065848447</v>
      </c>
      <c r="B3344">
        <f t="shared" ca="1" si="156"/>
        <v>-1.0868958120526944</v>
      </c>
      <c r="C3344">
        <f t="shared" ca="1" si="158"/>
        <v>0.55891909410875729</v>
      </c>
    </row>
    <row r="3345" spans="1:3" x14ac:dyDescent="0.3">
      <c r="A3345">
        <f t="shared" ca="1" si="157"/>
        <v>0.76274943273829821</v>
      </c>
      <c r="B3345">
        <f t="shared" ca="1" si="156"/>
        <v>-1.0496084548035507</v>
      </c>
      <c r="C3345">
        <f t="shared" ca="1" si="158"/>
        <v>-9.9798132984222354E-3</v>
      </c>
    </row>
    <row r="3346" spans="1:3" x14ac:dyDescent="0.3">
      <c r="A3346">
        <f t="shared" ca="1" si="157"/>
        <v>0.79285634234769042</v>
      </c>
      <c r="B3346">
        <f t="shared" ca="1" si="156"/>
        <v>-0.79371050033132962</v>
      </c>
      <c r="C3346">
        <f t="shared" ca="1" si="158"/>
        <v>-0.42742804002822121</v>
      </c>
    </row>
    <row r="3347" spans="1:3" x14ac:dyDescent="0.3">
      <c r="A3347">
        <f t="shared" ca="1" si="157"/>
        <v>0.36717688745227106</v>
      </c>
      <c r="B3347">
        <f t="shared" ca="1" si="156"/>
        <v>-0.68251579986746813</v>
      </c>
      <c r="C3347">
        <f t="shared" ca="1" si="158"/>
        <v>1.1709712160112886</v>
      </c>
    </row>
    <row r="3348" spans="1:3" x14ac:dyDescent="0.3">
      <c r="A3348">
        <f t="shared" ca="1" si="157"/>
        <v>0.44072742185069558</v>
      </c>
      <c r="B3348">
        <f t="shared" ref="B3348:B3411" ca="1" si="159">IF(A3348&lt;0.5,-0.4*B3347-1,0.76*B3347-0.4*C3347)</f>
        <v>-0.72699368005301279</v>
      </c>
      <c r="C3348">
        <f t="shared" ca="1" si="158"/>
        <v>0.53161151359548453</v>
      </c>
    </row>
    <row r="3349" spans="1:3" x14ac:dyDescent="0.3">
      <c r="A3349">
        <f t="shared" ca="1" si="157"/>
        <v>0.71516782178332949</v>
      </c>
      <c r="B3349">
        <f t="shared" ca="1" si="159"/>
        <v>-0.76515980227848357</v>
      </c>
      <c r="C3349">
        <f t="shared" ca="1" si="158"/>
        <v>0.11322727831136309</v>
      </c>
    </row>
    <row r="3350" spans="1:3" x14ac:dyDescent="0.3">
      <c r="A3350">
        <f t="shared" ca="1" si="157"/>
        <v>8.3322003655620369E-2</v>
      </c>
      <c r="B3350">
        <f t="shared" ca="1" si="159"/>
        <v>-0.69393607908860655</v>
      </c>
      <c r="C3350">
        <f t="shared" ca="1" si="158"/>
        <v>0.95470908867545479</v>
      </c>
    </row>
    <row r="3351" spans="1:3" x14ac:dyDescent="0.3">
      <c r="A3351">
        <f t="shared" ca="1" si="157"/>
        <v>0.43051322622087995</v>
      </c>
      <c r="B3351">
        <f t="shared" ca="1" si="159"/>
        <v>-0.72242556836455729</v>
      </c>
      <c r="C3351">
        <f t="shared" ca="1" si="158"/>
        <v>0.618116364529818</v>
      </c>
    </row>
    <row r="3352" spans="1:3" x14ac:dyDescent="0.3">
      <c r="A3352">
        <f t="shared" ca="1" si="157"/>
        <v>0.59272908469032259</v>
      </c>
      <c r="B3352">
        <f t="shared" ca="1" si="159"/>
        <v>-0.79628997776899069</v>
      </c>
      <c r="C3352">
        <f t="shared" ca="1" si="158"/>
        <v>0.18079820969683874</v>
      </c>
    </row>
    <row r="3353" spans="1:3" x14ac:dyDescent="0.3">
      <c r="A3353">
        <f t="shared" ca="1" si="157"/>
        <v>0.75563539057025431</v>
      </c>
      <c r="B3353">
        <f t="shared" ca="1" si="159"/>
        <v>-0.67749966698316844</v>
      </c>
      <c r="C3353">
        <f t="shared" ca="1" si="158"/>
        <v>-0.18110935173799889</v>
      </c>
    </row>
    <row r="3354" spans="1:3" x14ac:dyDescent="0.3">
      <c r="A3354">
        <f t="shared" ca="1" si="157"/>
        <v>0.72825770859882311</v>
      </c>
      <c r="B3354">
        <f t="shared" ca="1" si="159"/>
        <v>-0.44245600621200842</v>
      </c>
      <c r="C3354">
        <f t="shared" ca="1" si="158"/>
        <v>-0.40864297411414652</v>
      </c>
    </row>
    <row r="3355" spans="1:3" x14ac:dyDescent="0.3">
      <c r="A3355">
        <f t="shared" ca="1" si="157"/>
        <v>0.82549568642342108</v>
      </c>
      <c r="B3355">
        <f t="shared" ca="1" si="159"/>
        <v>-0.17280937507546781</v>
      </c>
      <c r="C3355">
        <f t="shared" ca="1" si="158"/>
        <v>-0.48755106281155469</v>
      </c>
    </row>
    <row r="3356" spans="1:3" x14ac:dyDescent="0.3">
      <c r="A3356">
        <f t="shared" ca="1" si="157"/>
        <v>0.49964125339180887</v>
      </c>
      <c r="B3356">
        <f t="shared" ca="1" si="159"/>
        <v>-0.93087624996981289</v>
      </c>
      <c r="C3356">
        <f t="shared" ca="1" si="158"/>
        <v>1.1950204251246219</v>
      </c>
    </row>
    <row r="3357" spans="1:3" x14ac:dyDescent="0.3">
      <c r="A3357">
        <f t="shared" ca="1" si="157"/>
        <v>0.2556616969066372</v>
      </c>
      <c r="B3357">
        <f t="shared" ca="1" si="159"/>
        <v>-0.62764950001207476</v>
      </c>
      <c r="C3357">
        <f t="shared" ca="1" si="158"/>
        <v>0.52199182995015114</v>
      </c>
    </row>
    <row r="3358" spans="1:3" x14ac:dyDescent="0.3">
      <c r="A3358">
        <f t="shared" ca="1" si="157"/>
        <v>0.64928189966165539</v>
      </c>
      <c r="B3358">
        <f t="shared" ca="1" si="159"/>
        <v>-0.68581035198923723</v>
      </c>
      <c r="C3358">
        <f t="shared" ca="1" si="158"/>
        <v>0.14565399075728497</v>
      </c>
    </row>
    <row r="3359" spans="1:3" x14ac:dyDescent="0.3">
      <c r="A3359">
        <f t="shared" ca="1" si="157"/>
        <v>9.0050408722082365E-2</v>
      </c>
      <c r="B3359">
        <f t="shared" ca="1" si="159"/>
        <v>-0.72567585920430511</v>
      </c>
      <c r="C3359">
        <f t="shared" ca="1" si="158"/>
        <v>0.94173840369708606</v>
      </c>
    </row>
    <row r="3360" spans="1:3" x14ac:dyDescent="0.3">
      <c r="A3360">
        <f t="shared" ca="1" si="157"/>
        <v>0.46589466427545334</v>
      </c>
      <c r="B3360">
        <f t="shared" ca="1" si="159"/>
        <v>-0.709729656318278</v>
      </c>
      <c r="C3360">
        <f t="shared" ca="1" si="158"/>
        <v>0.62330463852116558</v>
      </c>
    </row>
    <row r="3361" spans="1:3" x14ac:dyDescent="0.3">
      <c r="A3361">
        <f t="shared" ca="1" si="157"/>
        <v>0.20506582239302806</v>
      </c>
      <c r="B3361">
        <f t="shared" ca="1" si="159"/>
        <v>-0.71610813747268875</v>
      </c>
      <c r="C3361">
        <f t="shared" ca="1" si="158"/>
        <v>0.75067814459153381</v>
      </c>
    </row>
    <row r="3362" spans="1:3" x14ac:dyDescent="0.3">
      <c r="A3362">
        <f t="shared" ca="1" si="157"/>
        <v>0.41107388207576656</v>
      </c>
      <c r="B3362">
        <f t="shared" ca="1" si="159"/>
        <v>-0.71355674501092448</v>
      </c>
      <c r="C3362">
        <f t="shared" ca="1" si="158"/>
        <v>0.69972874216338643</v>
      </c>
    </row>
    <row r="3363" spans="1:3" x14ac:dyDescent="0.3">
      <c r="A3363">
        <f t="shared" ca="1" si="157"/>
        <v>0.22269523982337491</v>
      </c>
      <c r="B3363">
        <f t="shared" ca="1" si="159"/>
        <v>-0.71457730199563019</v>
      </c>
      <c r="C3363">
        <f t="shared" ca="1" si="158"/>
        <v>0.72010850313464547</v>
      </c>
    </row>
    <row r="3364" spans="1:3" x14ac:dyDescent="0.3">
      <c r="A3364">
        <f t="shared" ca="1" si="157"/>
        <v>0.97073691728445732</v>
      </c>
      <c r="B3364">
        <f t="shared" ca="1" si="159"/>
        <v>-0.83112215077053708</v>
      </c>
      <c r="C3364">
        <f t="shared" ca="1" si="158"/>
        <v>0.26145154158407852</v>
      </c>
    </row>
    <row r="3365" spans="1:3" x14ac:dyDescent="0.3">
      <c r="A3365">
        <f t="shared" ca="1" si="157"/>
        <v>0.95509394116898305</v>
      </c>
      <c r="B3365">
        <f t="shared" ca="1" si="159"/>
        <v>-0.73623345121923955</v>
      </c>
      <c r="C3365">
        <f t="shared" ca="1" si="158"/>
        <v>-0.13374568870431519</v>
      </c>
    </row>
    <row r="3366" spans="1:3" x14ac:dyDescent="0.3">
      <c r="A3366">
        <f t="shared" ca="1" si="157"/>
        <v>0.72936890936512755</v>
      </c>
      <c r="B3366">
        <f t="shared" ca="1" si="159"/>
        <v>-0.50603914744489609</v>
      </c>
      <c r="C3366">
        <f t="shared" ca="1" si="158"/>
        <v>-0.39614010390297538</v>
      </c>
    </row>
    <row r="3367" spans="1:3" x14ac:dyDescent="0.3">
      <c r="A3367">
        <f t="shared" ca="1" si="157"/>
        <v>0.81783489071903692</v>
      </c>
      <c r="B3367">
        <f t="shared" ca="1" si="159"/>
        <v>-0.22613371049693085</v>
      </c>
      <c r="C3367">
        <f t="shared" ca="1" si="158"/>
        <v>-0.50348213794421981</v>
      </c>
    </row>
    <row r="3368" spans="1:3" x14ac:dyDescent="0.3">
      <c r="A3368">
        <f t="shared" ca="1" si="157"/>
        <v>0.22650205938432477</v>
      </c>
      <c r="B3368">
        <f t="shared" ca="1" si="159"/>
        <v>-0.9095465158012277</v>
      </c>
      <c r="C3368">
        <f t="shared" ca="1" si="158"/>
        <v>1.201392855177688</v>
      </c>
    </row>
    <row r="3369" spans="1:3" x14ac:dyDescent="0.3">
      <c r="A3369">
        <f t="shared" ca="1" si="157"/>
        <v>0.9126104975127759</v>
      </c>
      <c r="B3369">
        <f t="shared" ca="1" si="159"/>
        <v>-1.1718124940800083</v>
      </c>
      <c r="C3369">
        <f t="shared" ca="1" si="158"/>
        <v>0.54923996361455174</v>
      </c>
    </row>
    <row r="3370" spans="1:3" x14ac:dyDescent="0.3">
      <c r="A3370">
        <f t="shared" ca="1" si="157"/>
        <v>0.31570380607789084</v>
      </c>
      <c r="B3370">
        <f t="shared" ca="1" si="159"/>
        <v>-0.53127500236799663</v>
      </c>
      <c r="C3370">
        <f t="shared" ca="1" si="158"/>
        <v>0.7803040145541793</v>
      </c>
    </row>
    <row r="3371" spans="1:3" x14ac:dyDescent="0.3">
      <c r="A3371">
        <f t="shared" ca="1" si="157"/>
        <v>0.76327212467581762</v>
      </c>
      <c r="B3371">
        <f t="shared" ca="1" si="159"/>
        <v>-0.71589060762134915</v>
      </c>
      <c r="C3371">
        <f t="shared" ca="1" si="158"/>
        <v>0.38052105011397763</v>
      </c>
    </row>
    <row r="3372" spans="1:3" x14ac:dyDescent="0.3">
      <c r="A3372">
        <f t="shared" ca="1" si="157"/>
        <v>0.71878031237239948</v>
      </c>
      <c r="B3372">
        <f t="shared" ca="1" si="159"/>
        <v>-0.69628528183781646</v>
      </c>
      <c r="C3372">
        <f t="shared" ca="1" si="158"/>
        <v>2.8397550380833136E-3</v>
      </c>
    </row>
    <row r="3373" spans="1:3" x14ac:dyDescent="0.3">
      <c r="A3373">
        <f t="shared" ca="1" si="157"/>
        <v>0.82541215261084344</v>
      </c>
      <c r="B3373">
        <f t="shared" ca="1" si="159"/>
        <v>-0.53031271621197384</v>
      </c>
      <c r="C3373">
        <f t="shared" ca="1" si="158"/>
        <v>-0.27635589890618328</v>
      </c>
    </row>
    <row r="3374" spans="1:3" x14ac:dyDescent="0.3">
      <c r="A3374">
        <f t="shared" ca="1" si="157"/>
        <v>0.3651756314516722</v>
      </c>
      <c r="B3374">
        <f t="shared" ca="1" si="159"/>
        <v>-0.78787491351521044</v>
      </c>
      <c r="C3374">
        <f t="shared" ca="1" si="158"/>
        <v>1.1105423595624733</v>
      </c>
    </row>
    <row r="3375" spans="1:3" x14ac:dyDescent="0.3">
      <c r="A3375">
        <f t="shared" ca="1" si="157"/>
        <v>0.97741473073488505</v>
      </c>
      <c r="B3375">
        <f t="shared" ca="1" si="159"/>
        <v>-1.0430018780965493</v>
      </c>
      <c r="C3375">
        <f t="shared" ca="1" si="158"/>
        <v>0.52886222786139547</v>
      </c>
    </row>
    <row r="3376" spans="1:3" x14ac:dyDescent="0.3">
      <c r="A3376">
        <f t="shared" ca="1" si="157"/>
        <v>0.2352863993263945</v>
      </c>
      <c r="B3376">
        <f t="shared" ca="1" si="159"/>
        <v>-0.58279924876138023</v>
      </c>
      <c r="C3376">
        <f t="shared" ca="1" si="158"/>
        <v>0.78845510885544179</v>
      </c>
    </row>
    <row r="3377" spans="1:3" x14ac:dyDescent="0.3">
      <c r="A3377">
        <f t="shared" ca="1" si="157"/>
        <v>0.47289875870757103</v>
      </c>
      <c r="B3377">
        <f t="shared" ca="1" si="159"/>
        <v>-0.76688030049544786</v>
      </c>
      <c r="C3377">
        <f t="shared" ca="1" si="158"/>
        <v>0.6846179564578232</v>
      </c>
    </row>
    <row r="3378" spans="1:3" x14ac:dyDescent="0.3">
      <c r="A3378">
        <f t="shared" ca="1" si="157"/>
        <v>0.12821867914435303</v>
      </c>
      <c r="B3378">
        <f t="shared" ca="1" si="159"/>
        <v>-0.6932478798018209</v>
      </c>
      <c r="C3378">
        <f t="shared" ca="1" si="158"/>
        <v>0.72615281741687077</v>
      </c>
    </row>
    <row r="3379" spans="1:3" x14ac:dyDescent="0.3">
      <c r="A3379">
        <f t="shared" ca="1" si="157"/>
        <v>0.23222478622234977</v>
      </c>
      <c r="B3379">
        <f t="shared" ca="1" si="159"/>
        <v>-0.7227008480792716</v>
      </c>
      <c r="C3379">
        <f t="shared" ca="1" si="158"/>
        <v>0.70953887303325169</v>
      </c>
    </row>
    <row r="3380" spans="1:3" x14ac:dyDescent="0.3">
      <c r="A3380">
        <f t="shared" ca="1" si="157"/>
        <v>0.97982972954913417</v>
      </c>
      <c r="B3380">
        <f t="shared" ca="1" si="159"/>
        <v>-0.83306819375354713</v>
      </c>
      <c r="C3380">
        <f t="shared" ca="1" si="158"/>
        <v>0.25016920427356265</v>
      </c>
    </row>
    <row r="3381" spans="1:3" x14ac:dyDescent="0.3">
      <c r="A3381">
        <f t="shared" ca="1" si="157"/>
        <v>0.22386070947455261</v>
      </c>
      <c r="B3381">
        <f t="shared" ca="1" si="159"/>
        <v>-0.66677272249858111</v>
      </c>
      <c r="C3381">
        <f t="shared" ca="1" si="158"/>
        <v>0.89993231829057496</v>
      </c>
    </row>
    <row r="3382" spans="1:3" x14ac:dyDescent="0.3">
      <c r="A3382">
        <f t="shared" ca="1" si="157"/>
        <v>0.34976262658624224</v>
      </c>
      <c r="B3382">
        <f t="shared" ca="1" si="159"/>
        <v>-0.73329091100056754</v>
      </c>
      <c r="C3382">
        <f t="shared" ca="1" si="158"/>
        <v>0.64002707268377002</v>
      </c>
    </row>
    <row r="3383" spans="1:3" x14ac:dyDescent="0.3">
      <c r="A3383">
        <f t="shared" ca="1" si="157"/>
        <v>0.82664935664279815</v>
      </c>
      <c r="B3383">
        <f t="shared" ca="1" si="159"/>
        <v>-0.81331192143393938</v>
      </c>
      <c r="C3383">
        <f t="shared" ca="1" si="158"/>
        <v>0.19310421083943818</v>
      </c>
    </row>
    <row r="3384" spans="1:3" x14ac:dyDescent="0.3">
      <c r="A3384">
        <f t="shared" ca="1" si="157"/>
        <v>0.73291155809727171</v>
      </c>
      <c r="B3384">
        <f t="shared" ca="1" si="159"/>
        <v>-0.69535874462556924</v>
      </c>
      <c r="C3384">
        <f t="shared" ca="1" si="158"/>
        <v>-0.17856556833560278</v>
      </c>
    </row>
    <row r="3385" spans="1:3" x14ac:dyDescent="0.3">
      <c r="A3385">
        <f t="shared" ca="1" si="157"/>
        <v>0.93958576505085278</v>
      </c>
      <c r="B3385">
        <f t="shared" ca="1" si="159"/>
        <v>-0.45704641858119155</v>
      </c>
      <c r="C3385">
        <f t="shared" ca="1" si="158"/>
        <v>-0.41385332978528577</v>
      </c>
    </row>
    <row r="3386" spans="1:3" x14ac:dyDescent="0.3">
      <c r="A3386">
        <f t="shared" ca="1" si="157"/>
        <v>0.61248196198374627</v>
      </c>
      <c r="B3386">
        <f t="shared" ca="1" si="159"/>
        <v>-0.18181394620759125</v>
      </c>
      <c r="C3386">
        <f t="shared" ca="1" si="158"/>
        <v>-0.49734709806929378</v>
      </c>
    </row>
    <row r="3387" spans="1:3" x14ac:dyDescent="0.3">
      <c r="A3387">
        <f t="shared" ca="1" si="157"/>
        <v>0.59241688915610002</v>
      </c>
      <c r="B3387">
        <f t="shared" ca="1" si="159"/>
        <v>6.0760240109948155E-2</v>
      </c>
      <c r="C3387">
        <f t="shared" ca="1" si="158"/>
        <v>-0.4507093730156998</v>
      </c>
    </row>
    <row r="3388" spans="1:3" x14ac:dyDescent="0.3">
      <c r="A3388">
        <f t="shared" ca="1" si="157"/>
        <v>0.62917753893271777</v>
      </c>
      <c r="B3388">
        <f t="shared" ca="1" si="159"/>
        <v>0.22646153168984051</v>
      </c>
      <c r="C3388">
        <f t="shared" ca="1" si="158"/>
        <v>-0.31823502744795257</v>
      </c>
    </row>
    <row r="3389" spans="1:3" x14ac:dyDescent="0.3">
      <c r="A3389">
        <f t="shared" ca="1" si="157"/>
        <v>0.38293397990554878</v>
      </c>
      <c r="B3389">
        <f t="shared" ca="1" si="159"/>
        <v>-1.0905846126759362</v>
      </c>
      <c r="C3389">
        <f t="shared" ca="1" si="158"/>
        <v>1.1272940109791811</v>
      </c>
    </row>
    <row r="3390" spans="1:3" x14ac:dyDescent="0.3">
      <c r="A3390">
        <f t="shared" ca="1" si="157"/>
        <v>0.94391973009532382</v>
      </c>
      <c r="B3390">
        <f t="shared" ca="1" si="159"/>
        <v>-1.2797619100253841</v>
      </c>
      <c r="C3390">
        <f t="shared" ca="1" si="158"/>
        <v>0.42050960327380321</v>
      </c>
    </row>
    <row r="3391" spans="1:3" x14ac:dyDescent="0.3">
      <c r="A3391">
        <f t="shared" ca="1" si="157"/>
        <v>0.84932270697857148</v>
      </c>
      <c r="B3391">
        <f t="shared" ca="1" si="159"/>
        <v>-1.1408228929288133</v>
      </c>
      <c r="C3391">
        <f t="shared" ca="1" si="158"/>
        <v>-0.19231746552206319</v>
      </c>
    </row>
    <row r="3392" spans="1:3" x14ac:dyDescent="0.3">
      <c r="A3392">
        <f t="shared" ca="1" si="157"/>
        <v>0.67202918867910566</v>
      </c>
      <c r="B3392">
        <f t="shared" ca="1" si="159"/>
        <v>-0.79009841241707279</v>
      </c>
      <c r="C3392">
        <f t="shared" ca="1" si="158"/>
        <v>-0.60249043096829336</v>
      </c>
    </row>
    <row r="3393" spans="1:3" x14ac:dyDescent="0.3">
      <c r="A3393">
        <f t="shared" ca="1" si="157"/>
        <v>0.2851193636967253</v>
      </c>
      <c r="B3393">
        <f t="shared" ca="1" si="159"/>
        <v>-0.68396063503317084</v>
      </c>
      <c r="C3393">
        <f t="shared" ca="1" si="158"/>
        <v>1.2409961723873173</v>
      </c>
    </row>
    <row r="3394" spans="1:3" x14ac:dyDescent="0.3">
      <c r="A3394">
        <f t="shared" ca="1" si="157"/>
        <v>0.25894750545580969</v>
      </c>
      <c r="B3394">
        <f t="shared" ca="1" si="159"/>
        <v>-0.72641574598673164</v>
      </c>
      <c r="C3394">
        <f t="shared" ca="1" si="158"/>
        <v>0.50360153104507299</v>
      </c>
    </row>
    <row r="3395" spans="1:3" x14ac:dyDescent="0.3">
      <c r="A3395">
        <f t="shared" ca="1" si="157"/>
        <v>0.36625914626568901</v>
      </c>
      <c r="B3395">
        <f t="shared" ca="1" si="159"/>
        <v>-0.70943370160530739</v>
      </c>
      <c r="C3395">
        <f t="shared" ca="1" si="158"/>
        <v>0.79855938758197076</v>
      </c>
    </row>
    <row r="3396" spans="1:3" x14ac:dyDescent="0.3">
      <c r="A3396">
        <f t="shared" ref="A3396:A3459" ca="1" si="160">RAND()</f>
        <v>0.58003929106428331</v>
      </c>
      <c r="B3396">
        <f t="shared" ca="1" si="159"/>
        <v>-0.85859336825282195</v>
      </c>
      <c r="C3396">
        <f t="shared" ref="C3396:C3459" ca="1" si="161">IF(A3396&lt;0.5,-0.4*C3395+1,0.4*B3395+0.76*C3395)</f>
        <v>0.32313165392017479</v>
      </c>
    </row>
    <row r="3397" spans="1:3" x14ac:dyDescent="0.3">
      <c r="A3397">
        <f t="shared" ca="1" si="160"/>
        <v>0.59115111520864638</v>
      </c>
      <c r="B3397">
        <f t="shared" ca="1" si="159"/>
        <v>-0.78178362144021463</v>
      </c>
      <c r="C3397">
        <f t="shared" ca="1" si="161"/>
        <v>-9.7857290321795937E-2</v>
      </c>
    </row>
    <row r="3398" spans="1:3" x14ac:dyDescent="0.3">
      <c r="A3398">
        <f t="shared" ca="1" si="160"/>
        <v>0.18463130872749933</v>
      </c>
      <c r="B3398">
        <f t="shared" ca="1" si="159"/>
        <v>-0.68728655142391415</v>
      </c>
      <c r="C3398">
        <f t="shared" ca="1" si="161"/>
        <v>1.0391429161287185</v>
      </c>
    </row>
    <row r="3399" spans="1:3" x14ac:dyDescent="0.3">
      <c r="A3399">
        <f t="shared" ca="1" si="160"/>
        <v>0.17352342684598243</v>
      </c>
      <c r="B3399">
        <f t="shared" ca="1" si="159"/>
        <v>-0.72508537943043438</v>
      </c>
      <c r="C3399">
        <f t="shared" ca="1" si="161"/>
        <v>0.58434283354851257</v>
      </c>
    </row>
    <row r="3400" spans="1:3" x14ac:dyDescent="0.3">
      <c r="A3400">
        <f t="shared" ca="1" si="160"/>
        <v>0.50600570345706852</v>
      </c>
      <c r="B3400">
        <f t="shared" ca="1" si="159"/>
        <v>-0.78480202178653524</v>
      </c>
      <c r="C3400">
        <f t="shared" ca="1" si="161"/>
        <v>0.15406640172469577</v>
      </c>
    </row>
    <row r="3401" spans="1:3" x14ac:dyDescent="0.3">
      <c r="A3401">
        <f t="shared" ca="1" si="160"/>
        <v>0.40097771557754702</v>
      </c>
      <c r="B3401">
        <f t="shared" ca="1" si="159"/>
        <v>-0.68607919128538586</v>
      </c>
      <c r="C3401">
        <f t="shared" ca="1" si="161"/>
        <v>0.93837343931012174</v>
      </c>
    </row>
    <row r="3402" spans="1:3" x14ac:dyDescent="0.3">
      <c r="A3402">
        <f t="shared" ca="1" si="160"/>
        <v>0.47392302635747208</v>
      </c>
      <c r="B3402">
        <f t="shared" ca="1" si="159"/>
        <v>-0.72556832348584566</v>
      </c>
      <c r="C3402">
        <f t="shared" ca="1" si="161"/>
        <v>0.62465062427595131</v>
      </c>
    </row>
    <row r="3403" spans="1:3" x14ac:dyDescent="0.3">
      <c r="A3403">
        <f t="shared" ca="1" si="160"/>
        <v>0.36980007958126448</v>
      </c>
      <c r="B3403">
        <f t="shared" ca="1" si="159"/>
        <v>-0.70977267060566174</v>
      </c>
      <c r="C3403">
        <f t="shared" ca="1" si="161"/>
        <v>0.75013975028961943</v>
      </c>
    </row>
    <row r="3404" spans="1:3" x14ac:dyDescent="0.3">
      <c r="A3404">
        <f t="shared" ca="1" si="160"/>
        <v>0.63562073234117855</v>
      </c>
      <c r="B3404">
        <f t="shared" ca="1" si="159"/>
        <v>-0.83948312977615069</v>
      </c>
      <c r="C3404">
        <f t="shared" ca="1" si="161"/>
        <v>0.28619714197784607</v>
      </c>
    </row>
    <row r="3405" spans="1:3" x14ac:dyDescent="0.3">
      <c r="A3405">
        <f t="shared" ca="1" si="160"/>
        <v>0.39983523484354244</v>
      </c>
      <c r="B3405">
        <f t="shared" ca="1" si="159"/>
        <v>-0.66420674808953972</v>
      </c>
      <c r="C3405">
        <f t="shared" ca="1" si="161"/>
        <v>0.88552114320886155</v>
      </c>
    </row>
    <row r="3406" spans="1:3" x14ac:dyDescent="0.3">
      <c r="A3406">
        <f t="shared" ca="1" si="160"/>
        <v>0.53699995903294406</v>
      </c>
      <c r="B3406">
        <f t="shared" ca="1" si="159"/>
        <v>-0.85900558583159481</v>
      </c>
      <c r="C3406">
        <f t="shared" ca="1" si="161"/>
        <v>0.40731336960291886</v>
      </c>
    </row>
    <row r="3407" spans="1:3" x14ac:dyDescent="0.3">
      <c r="A3407">
        <f t="shared" ca="1" si="160"/>
        <v>4.2328600980709008E-2</v>
      </c>
      <c r="B3407">
        <f t="shared" ca="1" si="159"/>
        <v>-0.65639776566736208</v>
      </c>
      <c r="C3407">
        <f t="shared" ca="1" si="161"/>
        <v>0.83707465215883248</v>
      </c>
    </row>
    <row r="3408" spans="1:3" x14ac:dyDescent="0.3">
      <c r="A3408">
        <f t="shared" ca="1" si="160"/>
        <v>0.47033003538870866</v>
      </c>
      <c r="B3408">
        <f t="shared" ca="1" si="159"/>
        <v>-0.73744089373305521</v>
      </c>
      <c r="C3408">
        <f t="shared" ca="1" si="161"/>
        <v>0.66517013913646705</v>
      </c>
    </row>
    <row r="3409" spans="1:3" x14ac:dyDescent="0.3">
      <c r="A3409">
        <f t="shared" ca="1" si="160"/>
        <v>6.4461149671027784E-2</v>
      </c>
      <c r="B3409">
        <f t="shared" ca="1" si="159"/>
        <v>-0.70502364250677796</v>
      </c>
      <c r="C3409">
        <f t="shared" ca="1" si="161"/>
        <v>0.73393194434541309</v>
      </c>
    </row>
    <row r="3410" spans="1:3" x14ac:dyDescent="0.3">
      <c r="A3410">
        <f t="shared" ca="1" si="160"/>
        <v>0.76877382648960235</v>
      </c>
      <c r="B3410">
        <f t="shared" ca="1" si="159"/>
        <v>-0.82939074604331653</v>
      </c>
      <c r="C3410">
        <f t="shared" ca="1" si="161"/>
        <v>0.27577882069980275</v>
      </c>
    </row>
    <row r="3411" spans="1:3" x14ac:dyDescent="0.3">
      <c r="A3411">
        <f t="shared" ca="1" si="160"/>
        <v>0.20902280541904394</v>
      </c>
      <c r="B3411">
        <f t="shared" ca="1" si="159"/>
        <v>-0.66824370158267343</v>
      </c>
      <c r="C3411">
        <f t="shared" ca="1" si="161"/>
        <v>0.88968847172007892</v>
      </c>
    </row>
    <row r="3412" spans="1:3" x14ac:dyDescent="0.3">
      <c r="A3412">
        <f t="shared" ca="1" si="160"/>
        <v>0.56968774573431613</v>
      </c>
      <c r="B3412">
        <f t="shared" ref="B3412:B3475" ca="1" si="162">IF(A3412&lt;0.5,-0.4*B3411-1,0.76*B3411-0.4*C3411)</f>
        <v>-0.86374060189086344</v>
      </c>
      <c r="C3412">
        <f t="shared" ca="1" si="161"/>
        <v>0.40886575787419061</v>
      </c>
    </row>
    <row r="3413" spans="1:3" x14ac:dyDescent="0.3">
      <c r="A3413">
        <f t="shared" ca="1" si="160"/>
        <v>1.198034061768305E-2</v>
      </c>
      <c r="B3413">
        <f t="shared" ca="1" si="162"/>
        <v>-0.65450375924365467</v>
      </c>
      <c r="C3413">
        <f t="shared" ca="1" si="161"/>
        <v>0.83645369685032378</v>
      </c>
    </row>
    <row r="3414" spans="1:3" x14ac:dyDescent="0.3">
      <c r="A3414">
        <f t="shared" ca="1" si="160"/>
        <v>0.7245368288124534</v>
      </c>
      <c r="B3414">
        <f t="shared" ca="1" si="162"/>
        <v>-0.83200433576530708</v>
      </c>
      <c r="C3414">
        <f t="shared" ca="1" si="161"/>
        <v>0.37390330590878423</v>
      </c>
    </row>
    <row r="3415" spans="1:3" x14ac:dyDescent="0.3">
      <c r="A3415">
        <f t="shared" ca="1" si="160"/>
        <v>0.13818629898052837</v>
      </c>
      <c r="B3415">
        <f t="shared" ca="1" si="162"/>
        <v>-0.66719826569387708</v>
      </c>
      <c r="C3415">
        <f t="shared" ca="1" si="161"/>
        <v>0.85043867763648628</v>
      </c>
    </row>
    <row r="3416" spans="1:3" x14ac:dyDescent="0.3">
      <c r="A3416">
        <f t="shared" ca="1" si="160"/>
        <v>0.45746926640114738</v>
      </c>
      <c r="B3416">
        <f t="shared" ca="1" si="162"/>
        <v>-0.73312069372244915</v>
      </c>
      <c r="C3416">
        <f t="shared" ca="1" si="161"/>
        <v>0.65982452894540544</v>
      </c>
    </row>
    <row r="3417" spans="1:3" x14ac:dyDescent="0.3">
      <c r="A3417">
        <f t="shared" ca="1" si="160"/>
        <v>0.91264198493197735</v>
      </c>
      <c r="B3417">
        <f t="shared" ca="1" si="162"/>
        <v>-0.82110153880722359</v>
      </c>
      <c r="C3417">
        <f t="shared" ca="1" si="161"/>
        <v>0.20821836450952841</v>
      </c>
    </row>
    <row r="3418" spans="1:3" x14ac:dyDescent="0.3">
      <c r="A3418">
        <f t="shared" ca="1" si="160"/>
        <v>0.77164472792890415</v>
      </c>
      <c r="B3418">
        <f t="shared" ca="1" si="162"/>
        <v>-0.70732451529730134</v>
      </c>
      <c r="C3418">
        <f t="shared" ca="1" si="161"/>
        <v>-0.17019465849564785</v>
      </c>
    </row>
    <row r="3419" spans="1:3" x14ac:dyDescent="0.3">
      <c r="A3419">
        <f t="shared" ca="1" si="160"/>
        <v>0.27232129904539581</v>
      </c>
      <c r="B3419">
        <f t="shared" ca="1" si="162"/>
        <v>-0.71707019388107951</v>
      </c>
      <c r="C3419">
        <f t="shared" ca="1" si="161"/>
        <v>1.0680778633982591</v>
      </c>
    </row>
    <row r="3420" spans="1:3" x14ac:dyDescent="0.3">
      <c r="A3420">
        <f t="shared" ca="1" si="160"/>
        <v>0.2123644489317843</v>
      </c>
      <c r="B3420">
        <f t="shared" ca="1" si="162"/>
        <v>-0.71317192244756811</v>
      </c>
      <c r="C3420">
        <f t="shared" ca="1" si="161"/>
        <v>0.57276885464069638</v>
      </c>
    </row>
    <row r="3421" spans="1:3" x14ac:dyDescent="0.3">
      <c r="A3421">
        <f t="shared" ca="1" si="160"/>
        <v>0.932097088312838</v>
      </c>
      <c r="B3421">
        <f t="shared" ca="1" si="162"/>
        <v>-0.7711182029164303</v>
      </c>
      <c r="C3421">
        <f t="shared" ca="1" si="161"/>
        <v>0.15003556054790201</v>
      </c>
    </row>
    <row r="3422" spans="1:3" x14ac:dyDescent="0.3">
      <c r="A3422">
        <f t="shared" ca="1" si="160"/>
        <v>0.90904500220022921</v>
      </c>
      <c r="B3422">
        <f t="shared" ca="1" si="162"/>
        <v>-0.64606405843564785</v>
      </c>
      <c r="C3422">
        <f t="shared" ca="1" si="161"/>
        <v>-0.19442025515016664</v>
      </c>
    </row>
    <row r="3423" spans="1:3" x14ac:dyDescent="0.3">
      <c r="A3423">
        <f t="shared" ca="1" si="160"/>
        <v>0.85277094603243286</v>
      </c>
      <c r="B3423">
        <f t="shared" ca="1" si="162"/>
        <v>-0.41324058235102568</v>
      </c>
      <c r="C3423">
        <f t="shared" ca="1" si="161"/>
        <v>-0.40618501728838585</v>
      </c>
    </row>
    <row r="3424" spans="1:3" x14ac:dyDescent="0.3">
      <c r="A3424">
        <f t="shared" ca="1" si="160"/>
        <v>0.59090243319442726</v>
      </c>
      <c r="B3424">
        <f t="shared" ca="1" si="162"/>
        <v>-0.15158883567142517</v>
      </c>
      <c r="C3424">
        <f t="shared" ca="1" si="161"/>
        <v>-0.47399684607958353</v>
      </c>
    </row>
    <row r="3425" spans="1:3" x14ac:dyDescent="0.3">
      <c r="A3425">
        <f t="shared" ca="1" si="160"/>
        <v>0.28511365750874829</v>
      </c>
      <c r="B3425">
        <f t="shared" ca="1" si="162"/>
        <v>-0.93936446573142995</v>
      </c>
      <c r="C3425">
        <f t="shared" ca="1" si="161"/>
        <v>1.1895987384318334</v>
      </c>
    </row>
    <row r="3426" spans="1:3" x14ac:dyDescent="0.3">
      <c r="A3426">
        <f t="shared" ca="1" si="160"/>
        <v>0.11896157778956551</v>
      </c>
      <c r="B3426">
        <f t="shared" ca="1" si="162"/>
        <v>-0.62425421370742806</v>
      </c>
      <c r="C3426">
        <f t="shared" ca="1" si="161"/>
        <v>0.5241605046272666</v>
      </c>
    </row>
    <row r="3427" spans="1:3" x14ac:dyDescent="0.3">
      <c r="A3427">
        <f t="shared" ca="1" si="160"/>
        <v>7.0552123266530486E-2</v>
      </c>
      <c r="B3427">
        <f t="shared" ca="1" si="162"/>
        <v>-0.75029831451702877</v>
      </c>
      <c r="C3427">
        <f t="shared" ca="1" si="161"/>
        <v>0.79033579814909338</v>
      </c>
    </row>
    <row r="3428" spans="1:3" x14ac:dyDescent="0.3">
      <c r="A3428">
        <f t="shared" ca="1" si="160"/>
        <v>0.49546256843514436</v>
      </c>
      <c r="B3428">
        <f t="shared" ca="1" si="162"/>
        <v>-0.69988067419318845</v>
      </c>
      <c r="C3428">
        <f t="shared" ca="1" si="161"/>
        <v>0.68386568074036269</v>
      </c>
    </row>
    <row r="3429" spans="1:3" x14ac:dyDescent="0.3">
      <c r="A3429">
        <f t="shared" ca="1" si="160"/>
        <v>0.4746109448330107</v>
      </c>
      <c r="B3429">
        <f t="shared" ca="1" si="162"/>
        <v>-0.72004773032272462</v>
      </c>
      <c r="C3429">
        <f t="shared" ca="1" si="161"/>
        <v>0.72645372770385497</v>
      </c>
    </row>
    <row r="3430" spans="1:3" x14ac:dyDescent="0.3">
      <c r="A3430">
        <f t="shared" ca="1" si="160"/>
        <v>0.23118334212359781</v>
      </c>
      <c r="B3430">
        <f t="shared" ca="1" si="162"/>
        <v>-0.71198090787091006</v>
      </c>
      <c r="C3430">
        <f t="shared" ca="1" si="161"/>
        <v>0.70941850891845792</v>
      </c>
    </row>
    <row r="3431" spans="1:3" x14ac:dyDescent="0.3">
      <c r="A3431">
        <f t="shared" ca="1" si="160"/>
        <v>0.10346775729803226</v>
      </c>
      <c r="B3431">
        <f t="shared" ca="1" si="162"/>
        <v>-0.71520763685163602</v>
      </c>
      <c r="C3431">
        <f t="shared" ca="1" si="161"/>
        <v>0.71623259643261683</v>
      </c>
    </row>
    <row r="3432" spans="1:3" x14ac:dyDescent="0.3">
      <c r="A3432">
        <f t="shared" ca="1" si="160"/>
        <v>0.74251910843567881</v>
      </c>
      <c r="B3432">
        <f t="shared" ca="1" si="162"/>
        <v>-0.83005084258029016</v>
      </c>
      <c r="C3432">
        <f t="shared" ca="1" si="161"/>
        <v>0.25825371854813439</v>
      </c>
    </row>
    <row r="3433" spans="1:3" x14ac:dyDescent="0.3">
      <c r="A3433">
        <f t="shared" ca="1" si="160"/>
        <v>5.5032971597063329E-2</v>
      </c>
      <c r="B3433">
        <f t="shared" ca="1" si="162"/>
        <v>-0.66797966296788391</v>
      </c>
      <c r="C3433">
        <f t="shared" ca="1" si="161"/>
        <v>0.89669851258074629</v>
      </c>
    </row>
    <row r="3434" spans="1:3" x14ac:dyDescent="0.3">
      <c r="A3434">
        <f t="shared" ca="1" si="160"/>
        <v>0.35083463919380831</v>
      </c>
      <c r="B3434">
        <f t="shared" ca="1" si="162"/>
        <v>-0.73280813481284635</v>
      </c>
      <c r="C3434">
        <f t="shared" ca="1" si="161"/>
        <v>0.64132059496770144</v>
      </c>
    </row>
    <row r="3435" spans="1:3" x14ac:dyDescent="0.3">
      <c r="A3435">
        <f t="shared" ca="1" si="160"/>
        <v>0.80432494605126892</v>
      </c>
      <c r="B3435">
        <f t="shared" ca="1" si="162"/>
        <v>-0.81346242044484385</v>
      </c>
      <c r="C3435">
        <f t="shared" ca="1" si="161"/>
        <v>0.19428039825031457</v>
      </c>
    </row>
    <row r="3436" spans="1:3" x14ac:dyDescent="0.3">
      <c r="A3436">
        <f t="shared" ca="1" si="160"/>
        <v>0.67350852994036559</v>
      </c>
      <c r="B3436">
        <f t="shared" ca="1" si="162"/>
        <v>-0.69594359883820722</v>
      </c>
      <c r="C3436">
        <f t="shared" ca="1" si="161"/>
        <v>-0.17773186550769848</v>
      </c>
    </row>
    <row r="3437" spans="1:3" x14ac:dyDescent="0.3">
      <c r="A3437">
        <f t="shared" ca="1" si="160"/>
        <v>2.1517203405138075E-3</v>
      </c>
      <c r="B3437">
        <f t="shared" ca="1" si="162"/>
        <v>-0.72162256046471707</v>
      </c>
      <c r="C3437">
        <f t="shared" ca="1" si="161"/>
        <v>1.0710927462030795</v>
      </c>
    </row>
    <row r="3438" spans="1:3" x14ac:dyDescent="0.3">
      <c r="A3438">
        <f t="shared" ca="1" si="160"/>
        <v>0.56015794421955822</v>
      </c>
      <c r="B3438">
        <f t="shared" ca="1" si="162"/>
        <v>-0.97687024443441672</v>
      </c>
      <c r="C3438">
        <f t="shared" ca="1" si="161"/>
        <v>0.52538146292845367</v>
      </c>
    </row>
    <row r="3439" spans="1:3" x14ac:dyDescent="0.3">
      <c r="A3439">
        <f t="shared" ca="1" si="160"/>
        <v>0.28701478771620403</v>
      </c>
      <c r="B3439">
        <f t="shared" ca="1" si="162"/>
        <v>-0.60925190222623327</v>
      </c>
      <c r="C3439">
        <f t="shared" ca="1" si="161"/>
        <v>0.78984741482861853</v>
      </c>
    </row>
    <row r="3440" spans="1:3" x14ac:dyDescent="0.3">
      <c r="A3440">
        <f t="shared" ca="1" si="160"/>
        <v>0.32192002413314269</v>
      </c>
      <c r="B3440">
        <f t="shared" ca="1" si="162"/>
        <v>-0.75629923910950669</v>
      </c>
      <c r="C3440">
        <f t="shared" ca="1" si="161"/>
        <v>0.68406103406855256</v>
      </c>
    </row>
    <row r="3441" spans="1:3" x14ac:dyDescent="0.3">
      <c r="A3441">
        <f t="shared" ca="1" si="160"/>
        <v>7.4025702167854757E-3</v>
      </c>
      <c r="B3441">
        <f t="shared" ca="1" si="162"/>
        <v>-0.69748030435619723</v>
      </c>
      <c r="C3441">
        <f t="shared" ca="1" si="161"/>
        <v>0.72637558637257893</v>
      </c>
    </row>
    <row r="3442" spans="1:3" x14ac:dyDescent="0.3">
      <c r="A3442">
        <f t="shared" ca="1" si="160"/>
        <v>0.16015102150411642</v>
      </c>
      <c r="B3442">
        <f t="shared" ca="1" si="162"/>
        <v>-0.72100787825752111</v>
      </c>
      <c r="C3442">
        <f t="shared" ca="1" si="161"/>
        <v>0.70944976545096838</v>
      </c>
    </row>
    <row r="3443" spans="1:3" x14ac:dyDescent="0.3">
      <c r="A3443">
        <f t="shared" ca="1" si="160"/>
        <v>6.8757050036610479E-2</v>
      </c>
      <c r="B3443">
        <f t="shared" ca="1" si="162"/>
        <v>-0.71159684869699147</v>
      </c>
      <c r="C3443">
        <f t="shared" ca="1" si="161"/>
        <v>0.7162200938196126</v>
      </c>
    </row>
    <row r="3444" spans="1:3" x14ac:dyDescent="0.3">
      <c r="A3444">
        <f t="shared" ca="1" si="160"/>
        <v>0.87644906258551014</v>
      </c>
      <c r="B3444">
        <f t="shared" ca="1" si="162"/>
        <v>-0.82730164253755856</v>
      </c>
      <c r="C3444">
        <f t="shared" ca="1" si="161"/>
        <v>0.259688531824109</v>
      </c>
    </row>
    <row r="3445" spans="1:3" x14ac:dyDescent="0.3">
      <c r="A3445">
        <f t="shared" ca="1" si="160"/>
        <v>0.52896061988830756</v>
      </c>
      <c r="B3445">
        <f t="shared" ca="1" si="162"/>
        <v>-0.73262466105818813</v>
      </c>
      <c r="C3445">
        <f t="shared" ca="1" si="161"/>
        <v>-0.13355737282870059</v>
      </c>
    </row>
    <row r="3446" spans="1:3" x14ac:dyDescent="0.3">
      <c r="A3446">
        <f t="shared" ca="1" si="160"/>
        <v>0.77139154609471428</v>
      </c>
      <c r="B3446">
        <f t="shared" ca="1" si="162"/>
        <v>-0.50337179327274273</v>
      </c>
      <c r="C3446">
        <f t="shared" ca="1" si="161"/>
        <v>-0.3945534677730877</v>
      </c>
    </row>
    <row r="3447" spans="1:3" x14ac:dyDescent="0.3">
      <c r="A3447">
        <f t="shared" ca="1" si="160"/>
        <v>0.26954215661359049</v>
      </c>
      <c r="B3447">
        <f t="shared" ca="1" si="162"/>
        <v>-0.79865128269090291</v>
      </c>
      <c r="C3447">
        <f t="shared" ca="1" si="161"/>
        <v>1.1578213871092351</v>
      </c>
    </row>
    <row r="3448" spans="1:3" x14ac:dyDescent="0.3">
      <c r="A3448">
        <f t="shared" ca="1" si="160"/>
        <v>0.33971513928159192</v>
      </c>
      <c r="B3448">
        <f t="shared" ca="1" si="162"/>
        <v>-0.68053948692363875</v>
      </c>
      <c r="C3448">
        <f t="shared" ca="1" si="161"/>
        <v>0.53687144515630592</v>
      </c>
    </row>
    <row r="3449" spans="1:3" x14ac:dyDescent="0.3">
      <c r="A3449">
        <f t="shared" ca="1" si="160"/>
        <v>0.10772484713716535</v>
      </c>
      <c r="B3449">
        <f t="shared" ca="1" si="162"/>
        <v>-0.72778420523054455</v>
      </c>
      <c r="C3449">
        <f t="shared" ca="1" si="161"/>
        <v>0.78525142193747766</v>
      </c>
    </row>
    <row r="3450" spans="1:3" x14ac:dyDescent="0.3">
      <c r="A3450">
        <f t="shared" ca="1" si="160"/>
        <v>0.36081290854685499</v>
      </c>
      <c r="B3450">
        <f t="shared" ca="1" si="162"/>
        <v>-0.70888631790778223</v>
      </c>
      <c r="C3450">
        <f t="shared" ca="1" si="161"/>
        <v>0.68589943122500885</v>
      </c>
    </row>
    <row r="3451" spans="1:3" x14ac:dyDescent="0.3">
      <c r="A3451">
        <f t="shared" ca="1" si="160"/>
        <v>0.76920013594896286</v>
      </c>
      <c r="B3451">
        <f t="shared" ca="1" si="162"/>
        <v>-0.81311337409991802</v>
      </c>
      <c r="C3451">
        <f t="shared" ca="1" si="161"/>
        <v>0.23772904056789379</v>
      </c>
    </row>
    <row r="3452" spans="1:3" x14ac:dyDescent="0.3">
      <c r="A3452">
        <f t="shared" ca="1" si="160"/>
        <v>0.28355507625622645</v>
      </c>
      <c r="B3452">
        <f t="shared" ca="1" si="162"/>
        <v>-0.67475465036003279</v>
      </c>
      <c r="C3452">
        <f t="shared" ca="1" si="161"/>
        <v>0.90490838377284244</v>
      </c>
    </row>
    <row r="3453" spans="1:3" x14ac:dyDescent="0.3">
      <c r="A3453">
        <f t="shared" ca="1" si="160"/>
        <v>0.37080219448833152</v>
      </c>
      <c r="B3453">
        <f t="shared" ca="1" si="162"/>
        <v>-0.73009813985598693</v>
      </c>
      <c r="C3453">
        <f t="shared" ca="1" si="161"/>
        <v>0.638036646490863</v>
      </c>
    </row>
    <row r="3454" spans="1:3" x14ac:dyDescent="0.3">
      <c r="A3454">
        <f t="shared" ca="1" si="160"/>
        <v>0.98487041760771088</v>
      </c>
      <c r="B3454">
        <f t="shared" ca="1" si="162"/>
        <v>-0.81008924488689527</v>
      </c>
      <c r="C3454">
        <f t="shared" ca="1" si="161"/>
        <v>0.19286859539066109</v>
      </c>
    </row>
    <row r="3455" spans="1:3" x14ac:dyDescent="0.3">
      <c r="A3455">
        <f t="shared" ca="1" si="160"/>
        <v>5.9796233609052507E-2</v>
      </c>
      <c r="B3455">
        <f t="shared" ca="1" si="162"/>
        <v>-0.67596430204524194</v>
      </c>
      <c r="C3455">
        <f t="shared" ca="1" si="161"/>
        <v>0.92285256184373554</v>
      </c>
    </row>
    <row r="3456" spans="1:3" x14ac:dyDescent="0.3">
      <c r="A3456">
        <f t="shared" ca="1" si="160"/>
        <v>0.62925160269473435</v>
      </c>
      <c r="B3456">
        <f t="shared" ca="1" si="162"/>
        <v>-0.88287389429187813</v>
      </c>
      <c r="C3456">
        <f t="shared" ca="1" si="161"/>
        <v>0.43098222618314225</v>
      </c>
    </row>
    <row r="3457" spans="1:3" x14ac:dyDescent="0.3">
      <c r="A3457">
        <f t="shared" ca="1" si="160"/>
        <v>7.7053444504973534E-2</v>
      </c>
      <c r="B3457">
        <f t="shared" ca="1" si="162"/>
        <v>-0.64685044228324873</v>
      </c>
      <c r="C3457">
        <f t="shared" ca="1" si="161"/>
        <v>0.8276071095267431</v>
      </c>
    </row>
    <row r="3458" spans="1:3" x14ac:dyDescent="0.3">
      <c r="A3458">
        <f t="shared" ca="1" si="160"/>
        <v>0.64337978317435895</v>
      </c>
      <c r="B3458">
        <f t="shared" ca="1" si="162"/>
        <v>-0.82264917994596631</v>
      </c>
      <c r="C3458">
        <f t="shared" ca="1" si="161"/>
        <v>0.37024122632702533</v>
      </c>
    </row>
    <row r="3459" spans="1:3" x14ac:dyDescent="0.3">
      <c r="A3459">
        <f t="shared" ca="1" si="160"/>
        <v>9.7417731565221599E-2</v>
      </c>
      <c r="B3459">
        <f t="shared" ca="1" si="162"/>
        <v>-0.67094032802161352</v>
      </c>
      <c r="C3459">
        <f t="shared" ca="1" si="161"/>
        <v>0.8519035094691898</v>
      </c>
    </row>
    <row r="3460" spans="1:3" x14ac:dyDescent="0.3">
      <c r="A3460">
        <f t="shared" ref="A3460:A3523" ca="1" si="163">RAND()</f>
        <v>0.87451691441845347</v>
      </c>
      <c r="B3460">
        <f t="shared" ca="1" si="162"/>
        <v>-0.85067605308410221</v>
      </c>
      <c r="C3460">
        <f t="shared" ref="C3460:C3523" ca="1" si="164">IF(A3460&lt;0.5,-0.4*C3459+1,0.4*B3459+0.76*C3459)</f>
        <v>0.37907053598793888</v>
      </c>
    </row>
    <row r="3461" spans="1:3" x14ac:dyDescent="0.3">
      <c r="A3461">
        <f t="shared" ca="1" si="163"/>
        <v>0.67126123012595484</v>
      </c>
      <c r="B3461">
        <f t="shared" ca="1" si="162"/>
        <v>-0.7981420147390933</v>
      </c>
      <c r="C3461">
        <f t="shared" ca="1" si="164"/>
        <v>-5.2176813882807371E-2</v>
      </c>
    </row>
    <row r="3462" spans="1:3" x14ac:dyDescent="0.3">
      <c r="A3462">
        <f t="shared" ca="1" si="163"/>
        <v>0.68002658472108424</v>
      </c>
      <c r="B3462">
        <f t="shared" ca="1" si="162"/>
        <v>-0.58571720564858798</v>
      </c>
      <c r="C3462">
        <f t="shared" ca="1" si="164"/>
        <v>-0.35891118444657094</v>
      </c>
    </row>
    <row r="3463" spans="1:3" x14ac:dyDescent="0.3">
      <c r="A3463">
        <f t="shared" ca="1" si="163"/>
        <v>0.2008404727088221</v>
      </c>
      <c r="B3463">
        <f t="shared" ca="1" si="162"/>
        <v>-0.76571311774056483</v>
      </c>
      <c r="C3463">
        <f t="shared" ca="1" si="164"/>
        <v>1.1435644737786284</v>
      </c>
    </row>
    <row r="3464" spans="1:3" x14ac:dyDescent="0.3">
      <c r="A3464">
        <f t="shared" ca="1" si="163"/>
        <v>0.26927522899243095</v>
      </c>
      <c r="B3464">
        <f t="shared" ca="1" si="162"/>
        <v>-0.69371475290377405</v>
      </c>
      <c r="C3464">
        <f t="shared" ca="1" si="164"/>
        <v>0.5425742104885487</v>
      </c>
    </row>
    <row r="3465" spans="1:3" x14ac:dyDescent="0.3">
      <c r="A3465">
        <f t="shared" ca="1" si="163"/>
        <v>0.98390090626229987</v>
      </c>
      <c r="B3465">
        <f t="shared" ca="1" si="162"/>
        <v>-0.74425289640228776</v>
      </c>
      <c r="C3465">
        <f t="shared" ca="1" si="164"/>
        <v>0.13487049880978741</v>
      </c>
    </row>
    <row r="3466" spans="1:3" x14ac:dyDescent="0.3">
      <c r="A3466">
        <f t="shared" ca="1" si="163"/>
        <v>0.78944482749593414</v>
      </c>
      <c r="B3466">
        <f t="shared" ca="1" si="162"/>
        <v>-0.6195804007896536</v>
      </c>
      <c r="C3466">
        <f t="shared" ca="1" si="164"/>
        <v>-0.19519957946547667</v>
      </c>
    </row>
    <row r="3467" spans="1:3" x14ac:dyDescent="0.3">
      <c r="A3467">
        <f t="shared" ca="1" si="163"/>
        <v>0.5764459904733289</v>
      </c>
      <c r="B3467">
        <f t="shared" ca="1" si="162"/>
        <v>-0.39280127281394606</v>
      </c>
      <c r="C3467">
        <f t="shared" ca="1" si="164"/>
        <v>-0.3961838407096237</v>
      </c>
    </row>
    <row r="3468" spans="1:3" x14ac:dyDescent="0.3">
      <c r="A3468">
        <f t="shared" ca="1" si="163"/>
        <v>0.36496112386424295</v>
      </c>
      <c r="B3468">
        <f t="shared" ca="1" si="162"/>
        <v>-0.8428794908744216</v>
      </c>
      <c r="C3468">
        <f t="shared" ca="1" si="164"/>
        <v>1.1584735362838494</v>
      </c>
    </row>
    <row r="3469" spans="1:3" x14ac:dyDescent="0.3">
      <c r="A3469">
        <f t="shared" ca="1" si="163"/>
        <v>0.15672862087707173</v>
      </c>
      <c r="B3469">
        <f t="shared" ca="1" si="162"/>
        <v>-0.66284820365023134</v>
      </c>
      <c r="C3469">
        <f t="shared" ca="1" si="164"/>
        <v>0.53661058548646023</v>
      </c>
    </row>
    <row r="3470" spans="1:3" x14ac:dyDescent="0.3">
      <c r="A3470">
        <f t="shared" ca="1" si="163"/>
        <v>0.98573551314558261</v>
      </c>
      <c r="B3470">
        <f t="shared" ca="1" si="162"/>
        <v>-0.71840886896875988</v>
      </c>
      <c r="C3470">
        <f t="shared" ca="1" si="164"/>
        <v>0.14268476350961729</v>
      </c>
    </row>
    <row r="3471" spans="1:3" x14ac:dyDescent="0.3">
      <c r="A3471">
        <f t="shared" ca="1" si="163"/>
        <v>0.49742370708990524</v>
      </c>
      <c r="B3471">
        <f t="shared" ca="1" si="162"/>
        <v>-0.71263645241249596</v>
      </c>
      <c r="C3471">
        <f t="shared" ca="1" si="164"/>
        <v>0.94292609459615306</v>
      </c>
    </row>
    <row r="3472" spans="1:3" x14ac:dyDescent="0.3">
      <c r="A3472">
        <f t="shared" ca="1" si="163"/>
        <v>0.80252802325347095</v>
      </c>
      <c r="B3472">
        <f t="shared" ca="1" si="162"/>
        <v>-0.91877414167195826</v>
      </c>
      <c r="C3472">
        <f t="shared" ca="1" si="164"/>
        <v>0.43156925092807791</v>
      </c>
    </row>
    <row r="3473" spans="1:3" x14ac:dyDescent="0.3">
      <c r="A3473">
        <f t="shared" ca="1" si="163"/>
        <v>0.14195259035052088</v>
      </c>
      <c r="B3473">
        <f t="shared" ca="1" si="162"/>
        <v>-0.63249034333121668</v>
      </c>
      <c r="C3473">
        <f t="shared" ca="1" si="164"/>
        <v>0.82737229962876879</v>
      </c>
    </row>
    <row r="3474" spans="1:3" x14ac:dyDescent="0.3">
      <c r="A3474">
        <f t="shared" ca="1" si="163"/>
        <v>0.35701389265649053</v>
      </c>
      <c r="B3474">
        <f t="shared" ca="1" si="162"/>
        <v>-0.74700386266751329</v>
      </c>
      <c r="C3474">
        <f t="shared" ca="1" si="164"/>
        <v>0.66905108014849246</v>
      </c>
    </row>
    <row r="3475" spans="1:3" x14ac:dyDescent="0.3">
      <c r="A3475">
        <f t="shared" ca="1" si="163"/>
        <v>0.61135458907867268</v>
      </c>
      <c r="B3475">
        <f t="shared" ca="1" si="162"/>
        <v>-0.83534336768670714</v>
      </c>
      <c r="C3475">
        <f t="shared" ca="1" si="164"/>
        <v>0.20967727584584889</v>
      </c>
    </row>
    <row r="3476" spans="1:3" x14ac:dyDescent="0.3">
      <c r="A3476">
        <f t="shared" ca="1" si="163"/>
        <v>0.41450471690121593</v>
      </c>
      <c r="B3476">
        <f t="shared" ref="B3476:B3539" ca="1" si="165">IF(A3476&lt;0.5,-0.4*B3475-1,0.76*B3475-0.4*C3475)</f>
        <v>-0.6658626529253171</v>
      </c>
      <c r="C3476">
        <f t="shared" ca="1" si="164"/>
        <v>0.9161290896616604</v>
      </c>
    </row>
    <row r="3477" spans="1:3" x14ac:dyDescent="0.3">
      <c r="A3477">
        <f t="shared" ca="1" si="163"/>
        <v>0.32490200297997163</v>
      </c>
      <c r="B3477">
        <f t="shared" ca="1" si="165"/>
        <v>-0.7336549388298732</v>
      </c>
      <c r="C3477">
        <f t="shared" ca="1" si="164"/>
        <v>0.63354836413533588</v>
      </c>
    </row>
    <row r="3478" spans="1:3" x14ac:dyDescent="0.3">
      <c r="A3478">
        <f t="shared" ca="1" si="163"/>
        <v>0.40934794443403288</v>
      </c>
      <c r="B3478">
        <f t="shared" ca="1" si="165"/>
        <v>-0.7065380244680507</v>
      </c>
      <c r="C3478">
        <f t="shared" ca="1" si="164"/>
        <v>0.74658065434586562</v>
      </c>
    </row>
    <row r="3479" spans="1:3" x14ac:dyDescent="0.3">
      <c r="A3479">
        <f t="shared" ca="1" si="163"/>
        <v>0.3501449495719624</v>
      </c>
      <c r="B3479">
        <f t="shared" ca="1" si="165"/>
        <v>-0.71738479021277968</v>
      </c>
      <c r="C3479">
        <f t="shared" ca="1" si="164"/>
        <v>0.70136773826165366</v>
      </c>
    </row>
    <row r="3480" spans="1:3" x14ac:dyDescent="0.3">
      <c r="A3480">
        <f t="shared" ca="1" si="163"/>
        <v>7.4735394594753202E-2</v>
      </c>
      <c r="B3480">
        <f t="shared" ca="1" si="165"/>
        <v>-0.71304608391488811</v>
      </c>
      <c r="C3480">
        <f t="shared" ca="1" si="164"/>
        <v>0.71945290469533851</v>
      </c>
    </row>
    <row r="3481" spans="1:3" x14ac:dyDescent="0.3">
      <c r="A3481">
        <f t="shared" ca="1" si="163"/>
        <v>0.82862510461233752</v>
      </c>
      <c r="B3481">
        <f t="shared" ca="1" si="165"/>
        <v>-0.82969618565345038</v>
      </c>
      <c r="C3481">
        <f t="shared" ca="1" si="164"/>
        <v>0.26156577400250197</v>
      </c>
    </row>
    <row r="3482" spans="1:3" x14ac:dyDescent="0.3">
      <c r="A3482">
        <f t="shared" ca="1" si="163"/>
        <v>0.67913202164108755</v>
      </c>
      <c r="B3482">
        <f t="shared" ca="1" si="165"/>
        <v>-0.73519541069762318</v>
      </c>
      <c r="C3482">
        <f t="shared" ca="1" si="164"/>
        <v>-0.13308848601947867</v>
      </c>
    </row>
    <row r="3483" spans="1:3" x14ac:dyDescent="0.3">
      <c r="A3483">
        <f t="shared" ca="1" si="163"/>
        <v>0.83878311668038996</v>
      </c>
      <c r="B3483">
        <f t="shared" ca="1" si="165"/>
        <v>-0.50551311772240215</v>
      </c>
      <c r="C3483">
        <f t="shared" ca="1" si="164"/>
        <v>-0.39522541365385305</v>
      </c>
    </row>
    <row r="3484" spans="1:3" x14ac:dyDescent="0.3">
      <c r="A3484">
        <f t="shared" ca="1" si="163"/>
        <v>0.29694124347416873</v>
      </c>
      <c r="B3484">
        <f t="shared" ca="1" si="165"/>
        <v>-0.79779475291103918</v>
      </c>
      <c r="C3484">
        <f t="shared" ca="1" si="164"/>
        <v>1.1580901654615412</v>
      </c>
    </row>
    <row r="3485" spans="1:3" x14ac:dyDescent="0.3">
      <c r="A3485">
        <f t="shared" ca="1" si="163"/>
        <v>0.96141342065103264</v>
      </c>
      <c r="B3485">
        <f t="shared" ca="1" si="165"/>
        <v>-1.0695600783970063</v>
      </c>
      <c r="C3485">
        <f t="shared" ca="1" si="164"/>
        <v>0.56103062458635566</v>
      </c>
    </row>
    <row r="3486" spans="1:3" x14ac:dyDescent="0.3">
      <c r="A3486">
        <f t="shared" ca="1" si="163"/>
        <v>0.26883569007532149</v>
      </c>
      <c r="B3486">
        <f t="shared" ca="1" si="165"/>
        <v>-0.57217596864119746</v>
      </c>
      <c r="C3486">
        <f t="shared" ca="1" si="164"/>
        <v>0.77558775016545778</v>
      </c>
    </row>
    <row r="3487" spans="1:3" x14ac:dyDescent="0.3">
      <c r="A3487">
        <f t="shared" ca="1" si="163"/>
        <v>0.47595573677741898</v>
      </c>
      <c r="B3487">
        <f t="shared" ca="1" si="165"/>
        <v>-0.77112961254352097</v>
      </c>
      <c r="C3487">
        <f t="shared" ca="1" si="164"/>
        <v>0.68976489993381684</v>
      </c>
    </row>
    <row r="3488" spans="1:3" x14ac:dyDescent="0.3">
      <c r="A3488">
        <f t="shared" ca="1" si="163"/>
        <v>0.27582042804240814</v>
      </c>
      <c r="B3488">
        <f t="shared" ca="1" si="165"/>
        <v>-0.69154815498259159</v>
      </c>
      <c r="C3488">
        <f t="shared" ca="1" si="164"/>
        <v>0.72409404002647326</v>
      </c>
    </row>
    <row r="3489" spans="1:3" x14ac:dyDescent="0.3">
      <c r="A3489">
        <f t="shared" ca="1" si="163"/>
        <v>0.29176794569851217</v>
      </c>
      <c r="B3489">
        <f t="shared" ca="1" si="165"/>
        <v>-0.72338073800696334</v>
      </c>
      <c r="C3489">
        <f t="shared" ca="1" si="164"/>
        <v>0.71036238398941065</v>
      </c>
    </row>
    <row r="3490" spans="1:3" x14ac:dyDescent="0.3">
      <c r="A3490">
        <f t="shared" ca="1" si="163"/>
        <v>7.5185229619571081E-2</v>
      </c>
      <c r="B3490">
        <f t="shared" ca="1" si="165"/>
        <v>-0.71064770479721462</v>
      </c>
      <c r="C3490">
        <f t="shared" ca="1" si="164"/>
        <v>0.7158550464042357</v>
      </c>
    </row>
    <row r="3491" spans="1:3" x14ac:dyDescent="0.3">
      <c r="A3491">
        <f t="shared" ca="1" si="163"/>
        <v>0.34238138546882324</v>
      </c>
      <c r="B3491">
        <f t="shared" ca="1" si="165"/>
        <v>-0.71574091808111406</v>
      </c>
      <c r="C3491">
        <f t="shared" ca="1" si="164"/>
        <v>0.71365798143830572</v>
      </c>
    </row>
    <row r="3492" spans="1:3" x14ac:dyDescent="0.3">
      <c r="A3492">
        <f t="shared" ca="1" si="163"/>
        <v>0.42637113149902917</v>
      </c>
      <c r="B3492">
        <f t="shared" ca="1" si="165"/>
        <v>-0.71370363276755433</v>
      </c>
      <c r="C3492">
        <f t="shared" ca="1" si="164"/>
        <v>0.71453680742467762</v>
      </c>
    </row>
    <row r="3493" spans="1:3" x14ac:dyDescent="0.3">
      <c r="A3493">
        <f t="shared" ca="1" si="163"/>
        <v>4.7113687439841678E-2</v>
      </c>
      <c r="B3493">
        <f t="shared" ca="1" si="165"/>
        <v>-0.71451854689297822</v>
      </c>
      <c r="C3493">
        <f t="shared" ca="1" si="164"/>
        <v>0.71418527703012891</v>
      </c>
    </row>
    <row r="3494" spans="1:3" x14ac:dyDescent="0.3">
      <c r="A3494">
        <f t="shared" ca="1" si="163"/>
        <v>0.84193562496471064</v>
      </c>
      <c r="B3494">
        <f t="shared" ca="1" si="165"/>
        <v>-0.82870820645071497</v>
      </c>
      <c r="C3494">
        <f t="shared" ca="1" si="164"/>
        <v>0.25697339178570666</v>
      </c>
    </row>
    <row r="3495" spans="1:3" x14ac:dyDescent="0.3">
      <c r="A3495">
        <f t="shared" ca="1" si="163"/>
        <v>0.6643475572597024</v>
      </c>
      <c r="B3495">
        <f t="shared" ca="1" si="165"/>
        <v>-0.73260759361682604</v>
      </c>
      <c r="C3495">
        <f t="shared" ca="1" si="164"/>
        <v>-0.13618350482314898</v>
      </c>
    </row>
    <row r="3496" spans="1:3" x14ac:dyDescent="0.3">
      <c r="A3496">
        <f t="shared" ca="1" si="163"/>
        <v>0.93734403282791512</v>
      </c>
      <c r="B3496">
        <f t="shared" ca="1" si="165"/>
        <v>-0.50230836921952826</v>
      </c>
      <c r="C3496">
        <f t="shared" ca="1" si="164"/>
        <v>-0.39654250111232364</v>
      </c>
    </row>
    <row r="3497" spans="1:3" x14ac:dyDescent="0.3">
      <c r="A3497">
        <f t="shared" ca="1" si="163"/>
        <v>0.82741620033741348</v>
      </c>
      <c r="B3497">
        <f t="shared" ca="1" si="165"/>
        <v>-0.22313736016191202</v>
      </c>
      <c r="C3497">
        <f t="shared" ca="1" si="164"/>
        <v>-0.50229564853317732</v>
      </c>
    </row>
    <row r="3498" spans="1:3" x14ac:dyDescent="0.3">
      <c r="A3498">
        <f t="shared" ca="1" si="163"/>
        <v>0.25872851790127405</v>
      </c>
      <c r="B3498">
        <f t="shared" ca="1" si="165"/>
        <v>-0.91074505593523525</v>
      </c>
      <c r="C3498">
        <f t="shared" ca="1" si="164"/>
        <v>1.200918259413271</v>
      </c>
    </row>
    <row r="3499" spans="1:3" x14ac:dyDescent="0.3">
      <c r="A3499">
        <f t="shared" ca="1" si="163"/>
        <v>0.9901122360480904</v>
      </c>
      <c r="B3499">
        <f t="shared" ca="1" si="165"/>
        <v>-1.1725335462760873</v>
      </c>
      <c r="C3499">
        <f t="shared" ca="1" si="164"/>
        <v>0.54839985477999187</v>
      </c>
    </row>
    <row r="3500" spans="1:3" x14ac:dyDescent="0.3">
      <c r="A3500">
        <f t="shared" ca="1" si="163"/>
        <v>0.71799236952899925</v>
      </c>
      <c r="B3500">
        <f t="shared" ca="1" si="165"/>
        <v>-1.1104854370818231</v>
      </c>
      <c r="C3500">
        <f t="shared" ca="1" si="164"/>
        <v>-5.2229528877641096E-2</v>
      </c>
    </row>
    <row r="3501" spans="1:3" x14ac:dyDescent="0.3">
      <c r="A3501">
        <f t="shared" ca="1" si="163"/>
        <v>0.31555384212815085</v>
      </c>
      <c r="B3501">
        <f t="shared" ca="1" si="165"/>
        <v>-0.55580582516727073</v>
      </c>
      <c r="C3501">
        <f t="shared" ca="1" si="164"/>
        <v>1.0208918115510563</v>
      </c>
    </row>
    <row r="3502" spans="1:3" x14ac:dyDescent="0.3">
      <c r="A3502">
        <f t="shared" ca="1" si="163"/>
        <v>0.82417419472269227</v>
      </c>
      <c r="B3502">
        <f t="shared" ca="1" si="165"/>
        <v>-0.83076915174754828</v>
      </c>
      <c r="C3502">
        <f t="shared" ca="1" si="164"/>
        <v>0.55355544671189461</v>
      </c>
    </row>
    <row r="3503" spans="1:3" x14ac:dyDescent="0.3">
      <c r="A3503">
        <f t="shared" ca="1" si="163"/>
        <v>0.50317429538162373</v>
      </c>
      <c r="B3503">
        <f t="shared" ca="1" si="165"/>
        <v>-0.85280673401289464</v>
      </c>
      <c r="C3503">
        <f t="shared" ca="1" si="164"/>
        <v>8.839447880202056E-2</v>
      </c>
    </row>
    <row r="3504" spans="1:3" x14ac:dyDescent="0.3">
      <c r="A3504">
        <f t="shared" ca="1" si="163"/>
        <v>0.14930496805604732</v>
      </c>
      <c r="B3504">
        <f t="shared" ca="1" si="165"/>
        <v>-0.6588773063948421</v>
      </c>
      <c r="C3504">
        <f t="shared" ca="1" si="164"/>
        <v>0.9646422084791918</v>
      </c>
    </row>
    <row r="3505" spans="1:3" x14ac:dyDescent="0.3">
      <c r="A3505">
        <f t="shared" ca="1" si="163"/>
        <v>0.42155826942269692</v>
      </c>
      <c r="B3505">
        <f t="shared" ca="1" si="165"/>
        <v>-0.73644907744206312</v>
      </c>
      <c r="C3505">
        <f t="shared" ca="1" si="164"/>
        <v>0.61414311660832333</v>
      </c>
    </row>
    <row r="3506" spans="1:3" x14ac:dyDescent="0.3">
      <c r="A3506">
        <f t="shared" ca="1" si="163"/>
        <v>0.74314413300253135</v>
      </c>
      <c r="B3506">
        <f t="shared" ca="1" si="165"/>
        <v>-0.80535854549929731</v>
      </c>
      <c r="C3506">
        <f t="shared" ca="1" si="164"/>
        <v>0.17216913764550046</v>
      </c>
    </row>
    <row r="3507" spans="1:3" x14ac:dyDescent="0.3">
      <c r="A3507">
        <f t="shared" ca="1" si="163"/>
        <v>0.52465797982823514</v>
      </c>
      <c r="B3507">
        <f t="shared" ca="1" si="165"/>
        <v>-0.68094014963766614</v>
      </c>
      <c r="C3507">
        <f t="shared" ca="1" si="164"/>
        <v>-0.19129487358913858</v>
      </c>
    </row>
    <row r="3508" spans="1:3" x14ac:dyDescent="0.3">
      <c r="A3508">
        <f t="shared" ca="1" si="163"/>
        <v>0.99837875942213106</v>
      </c>
      <c r="B3508">
        <f t="shared" ca="1" si="165"/>
        <v>-0.44099656428897088</v>
      </c>
      <c r="C3508">
        <f t="shared" ca="1" si="164"/>
        <v>-0.41776016378281178</v>
      </c>
    </row>
    <row r="3509" spans="1:3" x14ac:dyDescent="0.3">
      <c r="A3509">
        <f t="shared" ca="1" si="163"/>
        <v>0.31430852685512789</v>
      </c>
      <c r="B3509">
        <f t="shared" ca="1" si="165"/>
        <v>-0.8236013742844116</v>
      </c>
      <c r="C3509">
        <f t="shared" ca="1" si="164"/>
        <v>1.1671040655131248</v>
      </c>
    </row>
    <row r="3510" spans="1:3" x14ac:dyDescent="0.3">
      <c r="A3510">
        <f t="shared" ca="1" si="163"/>
        <v>0.94698739132613086</v>
      </c>
      <c r="B3510">
        <f t="shared" ca="1" si="165"/>
        <v>-1.0927786706614029</v>
      </c>
      <c r="C3510">
        <f t="shared" ca="1" si="164"/>
        <v>0.5575585400762102</v>
      </c>
    </row>
    <row r="3511" spans="1:3" x14ac:dyDescent="0.3">
      <c r="A3511">
        <f t="shared" ca="1" si="163"/>
        <v>0.57315838704203559</v>
      </c>
      <c r="B3511">
        <f t="shared" ca="1" si="165"/>
        <v>-1.0535352057331502</v>
      </c>
      <c r="C3511">
        <f t="shared" ca="1" si="164"/>
        <v>-1.3366977806641422E-2</v>
      </c>
    </row>
    <row r="3512" spans="1:3" x14ac:dyDescent="0.3">
      <c r="A3512">
        <f t="shared" ca="1" si="163"/>
        <v>0.39689231472821529</v>
      </c>
      <c r="B3512">
        <f t="shared" ca="1" si="165"/>
        <v>-0.57858591770673984</v>
      </c>
      <c r="C3512">
        <f t="shared" ca="1" si="164"/>
        <v>1.0053467911226566</v>
      </c>
    </row>
    <row r="3513" spans="1:3" x14ac:dyDescent="0.3">
      <c r="A3513">
        <f t="shared" ca="1" si="163"/>
        <v>6.3382839294811144E-2</v>
      </c>
      <c r="B3513">
        <f t="shared" ca="1" si="165"/>
        <v>-0.76856563291730406</v>
      </c>
      <c r="C3513">
        <f t="shared" ca="1" si="164"/>
        <v>0.59786128355093737</v>
      </c>
    </row>
    <row r="3514" spans="1:3" x14ac:dyDescent="0.3">
      <c r="A3514">
        <f t="shared" ca="1" si="163"/>
        <v>0.46791745280561159</v>
      </c>
      <c r="B3514">
        <f t="shared" ca="1" si="165"/>
        <v>-0.69257374683307837</v>
      </c>
      <c r="C3514">
        <f t="shared" ca="1" si="164"/>
        <v>0.7608554865796251</v>
      </c>
    </row>
    <row r="3515" spans="1:3" x14ac:dyDescent="0.3">
      <c r="A3515">
        <f t="shared" ca="1" si="163"/>
        <v>0.64277679740864602</v>
      </c>
      <c r="B3515">
        <f t="shared" ca="1" si="165"/>
        <v>-0.83069824222498967</v>
      </c>
      <c r="C3515">
        <f t="shared" ca="1" si="164"/>
        <v>0.30122067106728379</v>
      </c>
    </row>
    <row r="3516" spans="1:3" x14ac:dyDescent="0.3">
      <c r="A3516">
        <f t="shared" ca="1" si="163"/>
        <v>0.94852047787675398</v>
      </c>
      <c r="B3516">
        <f t="shared" ca="1" si="165"/>
        <v>-0.75181893251790566</v>
      </c>
      <c r="C3516">
        <f t="shared" ca="1" si="164"/>
        <v>-0.10335158687886023</v>
      </c>
    </row>
    <row r="3517" spans="1:3" x14ac:dyDescent="0.3">
      <c r="A3517">
        <f t="shared" ca="1" si="163"/>
        <v>0.76852442578544955</v>
      </c>
      <c r="B3517">
        <f t="shared" ca="1" si="165"/>
        <v>-0.53004175396206432</v>
      </c>
      <c r="C3517">
        <f t="shared" ca="1" si="164"/>
        <v>-0.3792747790350961</v>
      </c>
    </row>
    <row r="3518" spans="1:3" x14ac:dyDescent="0.3">
      <c r="A3518">
        <f t="shared" ca="1" si="163"/>
        <v>0.10063796824169524</v>
      </c>
      <c r="B3518">
        <f t="shared" ca="1" si="165"/>
        <v>-0.78798329841517423</v>
      </c>
      <c r="C3518">
        <f t="shared" ca="1" si="164"/>
        <v>1.1517099116140384</v>
      </c>
    </row>
    <row r="3519" spans="1:3" x14ac:dyDescent="0.3">
      <c r="A3519">
        <f t="shared" ca="1" si="163"/>
        <v>0.55633323771382637</v>
      </c>
      <c r="B3519">
        <f t="shared" ca="1" si="165"/>
        <v>-1.0595512714411477</v>
      </c>
      <c r="C3519">
        <f t="shared" ca="1" si="164"/>
        <v>0.56010621346059941</v>
      </c>
    </row>
    <row r="3520" spans="1:3" x14ac:dyDescent="0.3">
      <c r="A3520">
        <f t="shared" ca="1" si="163"/>
        <v>0.13578987050643043</v>
      </c>
      <c r="B3520">
        <f t="shared" ca="1" si="165"/>
        <v>-0.57617949142354097</v>
      </c>
      <c r="C3520">
        <f t="shared" ca="1" si="164"/>
        <v>0.77595751461576024</v>
      </c>
    </row>
    <row r="3521" spans="1:3" x14ac:dyDescent="0.3">
      <c r="A3521">
        <f t="shared" ca="1" si="163"/>
        <v>0.68845030141665275</v>
      </c>
      <c r="B3521">
        <f t="shared" ca="1" si="165"/>
        <v>-0.74827941932819519</v>
      </c>
      <c r="C3521">
        <f t="shared" ca="1" si="164"/>
        <v>0.35925591453856143</v>
      </c>
    </row>
    <row r="3522" spans="1:3" x14ac:dyDescent="0.3">
      <c r="A3522">
        <f t="shared" ca="1" si="163"/>
        <v>0.92768137727911659</v>
      </c>
      <c r="B3522">
        <f t="shared" ca="1" si="165"/>
        <v>-0.71239472450485297</v>
      </c>
      <c r="C3522">
        <f t="shared" ca="1" si="164"/>
        <v>-2.6277272681971386E-2</v>
      </c>
    </row>
    <row r="3523" spans="1:3" x14ac:dyDescent="0.3">
      <c r="A3523">
        <f t="shared" ca="1" si="163"/>
        <v>0.2272218147292735</v>
      </c>
      <c r="B3523">
        <f t="shared" ca="1" si="165"/>
        <v>-0.71504211019805886</v>
      </c>
      <c r="C3523">
        <f t="shared" ca="1" si="164"/>
        <v>1.0105109090727886</v>
      </c>
    </row>
    <row r="3524" spans="1:3" x14ac:dyDescent="0.3">
      <c r="A3524">
        <f t="shared" ref="A3524:A3587" ca="1" si="166">RAND()</f>
        <v>1.5678211338426618E-2</v>
      </c>
      <c r="B3524">
        <f t="shared" ca="1" si="165"/>
        <v>-0.71398315592077644</v>
      </c>
      <c r="C3524">
        <f t="shared" ref="C3524:C3587" ca="1" si="167">IF(A3524&lt;0.5,-0.4*C3523+1,0.4*B3523+0.76*C3523)</f>
        <v>0.59579563637088451</v>
      </c>
    </row>
    <row r="3525" spans="1:3" x14ac:dyDescent="0.3">
      <c r="A3525">
        <f t="shared" ca="1" si="166"/>
        <v>0.39256556432244882</v>
      </c>
      <c r="B3525">
        <f t="shared" ca="1" si="165"/>
        <v>-0.71440673763168938</v>
      </c>
      <c r="C3525">
        <f t="shared" ca="1" si="167"/>
        <v>0.76168174545164624</v>
      </c>
    </row>
    <row r="3526" spans="1:3" x14ac:dyDescent="0.3">
      <c r="A3526">
        <f t="shared" ca="1" si="166"/>
        <v>0.6909867870570906</v>
      </c>
      <c r="B3526">
        <f t="shared" ca="1" si="165"/>
        <v>-0.8476218187807425</v>
      </c>
      <c r="C3526">
        <f t="shared" ca="1" si="167"/>
        <v>0.29311543149057534</v>
      </c>
    </row>
    <row r="3527" spans="1:3" x14ac:dyDescent="0.3">
      <c r="A3527">
        <f t="shared" ca="1" si="166"/>
        <v>0.71473838914784182</v>
      </c>
      <c r="B3527">
        <f t="shared" ca="1" si="165"/>
        <v>-0.76143875486959445</v>
      </c>
      <c r="C3527">
        <f t="shared" ca="1" si="167"/>
        <v>-0.11628099957945978</v>
      </c>
    </row>
    <row r="3528" spans="1:3" x14ac:dyDescent="0.3">
      <c r="A3528">
        <f t="shared" ca="1" si="166"/>
        <v>0.77643819275577175</v>
      </c>
      <c r="B3528">
        <f t="shared" ca="1" si="165"/>
        <v>-0.53218105386910786</v>
      </c>
      <c r="C3528">
        <f t="shared" ca="1" si="167"/>
        <v>-0.39294906162822718</v>
      </c>
    </row>
    <row r="3529" spans="1:3" x14ac:dyDescent="0.3">
      <c r="A3529">
        <f t="shared" ca="1" si="166"/>
        <v>0.29041706118767785</v>
      </c>
      <c r="B3529">
        <f t="shared" ca="1" si="165"/>
        <v>-0.78712757845235681</v>
      </c>
      <c r="C3529">
        <f t="shared" ca="1" si="167"/>
        <v>1.1571796246512909</v>
      </c>
    </row>
    <row r="3530" spans="1:3" x14ac:dyDescent="0.3">
      <c r="A3530">
        <f t="shared" ca="1" si="166"/>
        <v>0.55693715982029546</v>
      </c>
      <c r="B3530">
        <f t="shared" ca="1" si="165"/>
        <v>-1.0610888094843076</v>
      </c>
      <c r="C3530">
        <f t="shared" ca="1" si="167"/>
        <v>0.56460548335403837</v>
      </c>
    </row>
    <row r="3531" spans="1:3" x14ac:dyDescent="0.3">
      <c r="A3531">
        <f t="shared" ca="1" si="166"/>
        <v>0.86948455158724614</v>
      </c>
      <c r="B3531">
        <f t="shared" ca="1" si="165"/>
        <v>-1.0322696885496891</v>
      </c>
      <c r="C3531">
        <f t="shared" ca="1" si="167"/>
        <v>4.6646435553461263E-3</v>
      </c>
    </row>
    <row r="3532" spans="1:3" x14ac:dyDescent="0.3">
      <c r="A3532">
        <f t="shared" ca="1" si="166"/>
        <v>0.14844743776319358</v>
      </c>
      <c r="B3532">
        <f t="shared" ca="1" si="165"/>
        <v>-0.58709212458012439</v>
      </c>
      <c r="C3532">
        <f t="shared" ca="1" si="167"/>
        <v>0.99813414257786159</v>
      </c>
    </row>
    <row r="3533" spans="1:3" x14ac:dyDescent="0.3">
      <c r="A3533">
        <f t="shared" ca="1" si="166"/>
        <v>0.65437889403789762</v>
      </c>
      <c r="B3533">
        <f t="shared" ca="1" si="165"/>
        <v>-0.84544367171203927</v>
      </c>
      <c r="C3533">
        <f t="shared" ca="1" si="167"/>
        <v>0.52374509852712503</v>
      </c>
    </row>
    <row r="3534" spans="1:3" x14ac:dyDescent="0.3">
      <c r="A3534">
        <f t="shared" ca="1" si="166"/>
        <v>0.18586274714825757</v>
      </c>
      <c r="B3534">
        <f t="shared" ca="1" si="165"/>
        <v>-0.6618225313151842</v>
      </c>
      <c r="C3534">
        <f t="shared" ca="1" si="167"/>
        <v>0.79050196058915001</v>
      </c>
    </row>
    <row r="3535" spans="1:3" x14ac:dyDescent="0.3">
      <c r="A3535">
        <f t="shared" ca="1" si="166"/>
        <v>0.70837201865616228</v>
      </c>
      <c r="B3535">
        <f t="shared" ca="1" si="165"/>
        <v>-0.81918590803519997</v>
      </c>
      <c r="C3535">
        <f t="shared" ca="1" si="167"/>
        <v>0.33605247752168038</v>
      </c>
    </row>
    <row r="3536" spans="1:3" x14ac:dyDescent="0.3">
      <c r="A3536">
        <f t="shared" ca="1" si="166"/>
        <v>0.8961138068635367</v>
      </c>
      <c r="B3536">
        <f t="shared" ca="1" si="165"/>
        <v>-0.75700228111542422</v>
      </c>
      <c r="C3536">
        <f t="shared" ca="1" si="167"/>
        <v>-7.2274480297602917E-2</v>
      </c>
    </row>
    <row r="3537" spans="1:3" x14ac:dyDescent="0.3">
      <c r="A3537">
        <f t="shared" ca="1" si="166"/>
        <v>5.777648036829075E-2</v>
      </c>
      <c r="B3537">
        <f t="shared" ca="1" si="165"/>
        <v>-0.69719908755383031</v>
      </c>
      <c r="C3537">
        <f t="shared" ca="1" si="167"/>
        <v>1.0289097921190411</v>
      </c>
    </row>
    <row r="3538" spans="1:3" x14ac:dyDescent="0.3">
      <c r="A3538">
        <f t="shared" ca="1" si="166"/>
        <v>0.2808703422638853</v>
      </c>
      <c r="B3538">
        <f t="shared" ca="1" si="165"/>
        <v>-0.72112036497846788</v>
      </c>
      <c r="C3538">
        <f t="shared" ca="1" si="167"/>
        <v>0.5884360831523836</v>
      </c>
    </row>
    <row r="3539" spans="1:3" x14ac:dyDescent="0.3">
      <c r="A3539">
        <f t="shared" ca="1" si="166"/>
        <v>0.44698625667563252</v>
      </c>
      <c r="B3539">
        <f t="shared" ca="1" si="165"/>
        <v>-0.71155185400861276</v>
      </c>
      <c r="C3539">
        <f t="shared" ca="1" si="167"/>
        <v>0.76462556673904658</v>
      </c>
    </row>
    <row r="3540" spans="1:3" x14ac:dyDescent="0.3">
      <c r="A3540">
        <f t="shared" ca="1" si="166"/>
        <v>0.97176210860852763</v>
      </c>
      <c r="B3540">
        <f t="shared" ref="B3540:B3603" ca="1" si="168">IF(A3540&lt;0.5,-0.4*B3539-1,0.76*B3539-0.4*C3539)</f>
        <v>-0.84662963574216443</v>
      </c>
      <c r="C3540">
        <f t="shared" ca="1" si="167"/>
        <v>0.29649468911823024</v>
      </c>
    </row>
    <row r="3541" spans="1:3" x14ac:dyDescent="0.3">
      <c r="A3541">
        <f t="shared" ca="1" si="166"/>
        <v>0.73308734901427719</v>
      </c>
      <c r="B3541">
        <f t="shared" ca="1" si="168"/>
        <v>-0.762036398811337</v>
      </c>
      <c r="C3541">
        <f t="shared" ca="1" si="167"/>
        <v>-0.1133158905670108</v>
      </c>
    </row>
    <row r="3542" spans="1:3" x14ac:dyDescent="0.3">
      <c r="A3542">
        <f t="shared" ca="1" si="166"/>
        <v>0.80360436611735186</v>
      </c>
      <c r="B3542">
        <f t="shared" ca="1" si="168"/>
        <v>-0.53382130686981177</v>
      </c>
      <c r="C3542">
        <f t="shared" ca="1" si="167"/>
        <v>-0.39093463635546305</v>
      </c>
    </row>
    <row r="3543" spans="1:3" x14ac:dyDescent="0.3">
      <c r="A3543">
        <f t="shared" ca="1" si="166"/>
        <v>0.49552659690064937</v>
      </c>
      <c r="B3543">
        <f t="shared" ca="1" si="168"/>
        <v>-0.78647147725207533</v>
      </c>
      <c r="C3543">
        <f t="shared" ca="1" si="167"/>
        <v>1.1563738545421853</v>
      </c>
    </row>
    <row r="3544" spans="1:3" x14ac:dyDescent="0.3">
      <c r="A3544">
        <f t="shared" ca="1" si="166"/>
        <v>0.95683551978179482</v>
      </c>
      <c r="B3544">
        <f t="shared" ca="1" si="168"/>
        <v>-1.0602678645284513</v>
      </c>
      <c r="C3544">
        <f t="shared" ca="1" si="167"/>
        <v>0.56425553855123067</v>
      </c>
    </row>
    <row r="3545" spans="1:3" x14ac:dyDescent="0.3">
      <c r="A3545">
        <f t="shared" ca="1" si="166"/>
        <v>0.87459665421390353</v>
      </c>
      <c r="B3545">
        <f t="shared" ca="1" si="168"/>
        <v>-1.0315057924621152</v>
      </c>
      <c r="C3545">
        <f t="shared" ca="1" si="167"/>
        <v>4.7270634875548057E-3</v>
      </c>
    </row>
    <row r="3546" spans="1:3" x14ac:dyDescent="0.3">
      <c r="A3546">
        <f t="shared" ca="1" si="166"/>
        <v>0.3145512589946825</v>
      </c>
      <c r="B3546">
        <f t="shared" ca="1" si="168"/>
        <v>-0.58739768301515394</v>
      </c>
      <c r="C3546">
        <f t="shared" ca="1" si="167"/>
        <v>0.99810917460497806</v>
      </c>
    </row>
    <row r="3547" spans="1:3" x14ac:dyDescent="0.3">
      <c r="A3547">
        <f t="shared" ca="1" si="166"/>
        <v>0.6625707619047041</v>
      </c>
      <c r="B3547">
        <f t="shared" ca="1" si="168"/>
        <v>-0.84566590893350824</v>
      </c>
      <c r="C3547">
        <f t="shared" ca="1" si="167"/>
        <v>0.52360389949372177</v>
      </c>
    </row>
    <row r="3548" spans="1:3" x14ac:dyDescent="0.3">
      <c r="A3548">
        <f t="shared" ca="1" si="166"/>
        <v>0.37301708158674085</v>
      </c>
      <c r="B3548">
        <f t="shared" ca="1" si="168"/>
        <v>-0.66173363642659666</v>
      </c>
      <c r="C3548">
        <f t="shared" ca="1" si="167"/>
        <v>0.79055844020251131</v>
      </c>
    </row>
    <row r="3549" spans="1:3" x14ac:dyDescent="0.3">
      <c r="A3549">
        <f t="shared" ca="1" si="166"/>
        <v>4.1153322795061675E-2</v>
      </c>
      <c r="B3549">
        <f t="shared" ca="1" si="168"/>
        <v>-0.73530654542936125</v>
      </c>
      <c r="C3549">
        <f t="shared" ca="1" si="167"/>
        <v>0.68377662391899552</v>
      </c>
    </row>
    <row r="3550" spans="1:3" x14ac:dyDescent="0.3">
      <c r="A3550">
        <f t="shared" ca="1" si="166"/>
        <v>0.43609861981218501</v>
      </c>
      <c r="B3550">
        <f t="shared" ca="1" si="168"/>
        <v>-0.70587738182825555</v>
      </c>
      <c r="C3550">
        <f t="shared" ca="1" si="167"/>
        <v>0.7264893504324017</v>
      </c>
    </row>
    <row r="3551" spans="1:3" x14ac:dyDescent="0.3">
      <c r="A3551">
        <f t="shared" ca="1" si="166"/>
        <v>0.89003739799554538</v>
      </c>
      <c r="B3551">
        <f t="shared" ca="1" si="168"/>
        <v>-0.82706255036243492</v>
      </c>
      <c r="C3551">
        <f t="shared" ca="1" si="167"/>
        <v>0.26978095359732307</v>
      </c>
    </row>
    <row r="3552" spans="1:3" x14ac:dyDescent="0.3">
      <c r="A3552">
        <f t="shared" ca="1" si="166"/>
        <v>0.32327120573743118</v>
      </c>
      <c r="B3552">
        <f t="shared" ca="1" si="168"/>
        <v>-0.66917497985502594</v>
      </c>
      <c r="C3552">
        <f t="shared" ca="1" si="167"/>
        <v>0.89208761856107077</v>
      </c>
    </row>
    <row r="3553" spans="1:3" x14ac:dyDescent="0.3">
      <c r="A3553">
        <f t="shared" ca="1" si="166"/>
        <v>0.79328684136245731</v>
      </c>
      <c r="B3553">
        <f t="shared" ca="1" si="168"/>
        <v>-0.8654080321142481</v>
      </c>
      <c r="C3553">
        <f t="shared" ca="1" si="167"/>
        <v>0.41031659816440341</v>
      </c>
    </row>
    <row r="3554" spans="1:3" x14ac:dyDescent="0.3">
      <c r="A3554">
        <f t="shared" ca="1" si="166"/>
        <v>0.30602335040068196</v>
      </c>
      <c r="B3554">
        <f t="shared" ca="1" si="168"/>
        <v>-0.65383678715430071</v>
      </c>
      <c r="C3554">
        <f t="shared" ca="1" si="167"/>
        <v>0.83587336073423857</v>
      </c>
    </row>
    <row r="3555" spans="1:3" x14ac:dyDescent="0.3">
      <c r="A3555">
        <f t="shared" ca="1" si="166"/>
        <v>0.46917850118353899</v>
      </c>
      <c r="B3555">
        <f t="shared" ca="1" si="168"/>
        <v>-0.73846528513827969</v>
      </c>
      <c r="C3555">
        <f t="shared" ca="1" si="167"/>
        <v>0.66565065570630455</v>
      </c>
    </row>
    <row r="3556" spans="1:3" x14ac:dyDescent="0.3">
      <c r="A3556">
        <f t="shared" ca="1" si="166"/>
        <v>0.43675854005584913</v>
      </c>
      <c r="B3556">
        <f t="shared" ca="1" si="168"/>
        <v>-0.7046138859446881</v>
      </c>
      <c r="C3556">
        <f t="shared" ca="1" si="167"/>
        <v>0.73373973771747814</v>
      </c>
    </row>
    <row r="3557" spans="1:3" x14ac:dyDescent="0.3">
      <c r="A3557">
        <f t="shared" ca="1" si="166"/>
        <v>0.62089495932201622</v>
      </c>
      <c r="B3557">
        <f t="shared" ca="1" si="168"/>
        <v>-0.82900244840495418</v>
      </c>
      <c r="C3557">
        <f t="shared" ca="1" si="167"/>
        <v>0.27579664628740813</v>
      </c>
    </row>
    <row r="3558" spans="1:3" x14ac:dyDescent="0.3">
      <c r="A3558">
        <f t="shared" ca="1" si="166"/>
        <v>0.17363413108877335</v>
      </c>
      <c r="B3558">
        <f t="shared" ca="1" si="168"/>
        <v>-0.66839902063801837</v>
      </c>
      <c r="C3558">
        <f t="shared" ca="1" si="167"/>
        <v>0.88968134148503675</v>
      </c>
    </row>
    <row r="3559" spans="1:3" x14ac:dyDescent="0.3">
      <c r="A3559">
        <f t="shared" ca="1" si="166"/>
        <v>0.40138013202632683</v>
      </c>
      <c r="B3559">
        <f t="shared" ca="1" si="168"/>
        <v>-0.73264039174479256</v>
      </c>
      <c r="C3559">
        <f t="shared" ca="1" si="167"/>
        <v>0.64412746340598526</v>
      </c>
    </row>
    <row r="3560" spans="1:3" x14ac:dyDescent="0.3">
      <c r="A3560">
        <f t="shared" ca="1" si="166"/>
        <v>0.34123170885477727</v>
      </c>
      <c r="B3560">
        <f t="shared" ca="1" si="168"/>
        <v>-0.70694384330208293</v>
      </c>
      <c r="C3560">
        <f t="shared" ca="1" si="167"/>
        <v>0.74234901463760594</v>
      </c>
    </row>
    <row r="3561" spans="1:3" x14ac:dyDescent="0.3">
      <c r="A3561">
        <f t="shared" ca="1" si="166"/>
        <v>0.87440700000959537</v>
      </c>
      <c r="B3561">
        <f t="shared" ca="1" si="168"/>
        <v>-0.83421692676462533</v>
      </c>
      <c r="C3561">
        <f t="shared" ca="1" si="167"/>
        <v>0.28140771380374735</v>
      </c>
    </row>
    <row r="3562" spans="1:3" x14ac:dyDescent="0.3">
      <c r="A3562">
        <f t="shared" ca="1" si="166"/>
        <v>0.94251561397367345</v>
      </c>
      <c r="B3562">
        <f t="shared" ca="1" si="168"/>
        <v>-0.74656794986261421</v>
      </c>
      <c r="C3562">
        <f t="shared" ca="1" si="167"/>
        <v>-0.11981690821500218</v>
      </c>
    </row>
    <row r="3563" spans="1:3" x14ac:dyDescent="0.3">
      <c r="A3563">
        <f t="shared" ca="1" si="166"/>
        <v>0.17080231041006133</v>
      </c>
      <c r="B3563">
        <f t="shared" ca="1" si="168"/>
        <v>-0.70137282005495427</v>
      </c>
      <c r="C3563">
        <f t="shared" ca="1" si="167"/>
        <v>1.047926763286001</v>
      </c>
    </row>
    <row r="3564" spans="1:3" x14ac:dyDescent="0.3">
      <c r="A3564">
        <f t="shared" ca="1" si="166"/>
        <v>0.13869893422334001</v>
      </c>
      <c r="B3564">
        <f t="shared" ca="1" si="168"/>
        <v>-0.71945087197801827</v>
      </c>
      <c r="C3564">
        <f t="shared" ca="1" si="167"/>
        <v>0.58082929468559952</v>
      </c>
    </row>
    <row r="3565" spans="1:3" x14ac:dyDescent="0.3">
      <c r="A3565">
        <f t="shared" ca="1" si="166"/>
        <v>0.58020631331501016</v>
      </c>
      <c r="B3565">
        <f t="shared" ca="1" si="168"/>
        <v>-0.77911438057753368</v>
      </c>
      <c r="C3565">
        <f t="shared" ca="1" si="167"/>
        <v>0.15364991516984827</v>
      </c>
    </row>
    <row r="3566" spans="1:3" x14ac:dyDescent="0.3">
      <c r="A3566">
        <f t="shared" ca="1" si="166"/>
        <v>0.25964456020980475</v>
      </c>
      <c r="B3566">
        <f t="shared" ca="1" si="168"/>
        <v>-0.68835424776898657</v>
      </c>
      <c r="C3566">
        <f t="shared" ca="1" si="167"/>
        <v>0.93854003393206065</v>
      </c>
    </row>
    <row r="3567" spans="1:3" x14ac:dyDescent="0.3">
      <c r="A3567">
        <f t="shared" ca="1" si="166"/>
        <v>0.64297545700601078</v>
      </c>
      <c r="B3567">
        <f t="shared" ca="1" si="168"/>
        <v>-0.89856524187725406</v>
      </c>
      <c r="C3567">
        <f t="shared" ca="1" si="167"/>
        <v>0.43794872668077145</v>
      </c>
    </row>
    <row r="3568" spans="1:3" x14ac:dyDescent="0.3">
      <c r="A3568">
        <f t="shared" ca="1" si="166"/>
        <v>0.26305692205527387</v>
      </c>
      <c r="B3568">
        <f t="shared" ca="1" si="168"/>
        <v>-0.64057390324909835</v>
      </c>
      <c r="C3568">
        <f t="shared" ca="1" si="167"/>
        <v>0.82482050932769146</v>
      </c>
    </row>
    <row r="3569" spans="1:3" x14ac:dyDescent="0.3">
      <c r="A3569">
        <f t="shared" ca="1" si="166"/>
        <v>0.42675572654960525</v>
      </c>
      <c r="B3569">
        <f t="shared" ca="1" si="168"/>
        <v>-0.74377043870036064</v>
      </c>
      <c r="C3569">
        <f t="shared" ca="1" si="167"/>
        <v>0.67007179626892333</v>
      </c>
    </row>
    <row r="3570" spans="1:3" x14ac:dyDescent="0.3">
      <c r="A3570">
        <f t="shared" ca="1" si="166"/>
        <v>0.93486573162359687</v>
      </c>
      <c r="B3570">
        <f t="shared" ca="1" si="168"/>
        <v>-0.83329425191984341</v>
      </c>
      <c r="C3570">
        <f t="shared" ca="1" si="167"/>
        <v>0.21174638968423748</v>
      </c>
    </row>
    <row r="3571" spans="1:3" x14ac:dyDescent="0.3">
      <c r="A3571">
        <f t="shared" ca="1" si="166"/>
        <v>0.66301584446114492</v>
      </c>
      <c r="B3571">
        <f t="shared" ca="1" si="168"/>
        <v>-0.71800218733277599</v>
      </c>
      <c r="C3571">
        <f t="shared" ca="1" si="167"/>
        <v>-0.17239044460791689</v>
      </c>
    </row>
    <row r="3572" spans="1:3" x14ac:dyDescent="0.3">
      <c r="A3572">
        <f t="shared" ca="1" si="166"/>
        <v>0.92975368485827892</v>
      </c>
      <c r="B3572">
        <f t="shared" ca="1" si="168"/>
        <v>-0.47672548452974295</v>
      </c>
      <c r="C3572">
        <f t="shared" ca="1" si="167"/>
        <v>-0.41821761283512726</v>
      </c>
    </row>
    <row r="3573" spans="1:3" x14ac:dyDescent="0.3">
      <c r="A3573">
        <f t="shared" ca="1" si="166"/>
        <v>0.80185721058570192</v>
      </c>
      <c r="B3573">
        <f t="shared" ca="1" si="168"/>
        <v>-0.19502432310855372</v>
      </c>
      <c r="C3573">
        <f t="shared" ca="1" si="167"/>
        <v>-0.5085355795665939</v>
      </c>
    </row>
    <row r="3574" spans="1:3" x14ac:dyDescent="0.3">
      <c r="A3574">
        <f t="shared" ca="1" si="166"/>
        <v>0.99541913752008138</v>
      </c>
      <c r="B3574">
        <f t="shared" ca="1" si="168"/>
        <v>5.519574626413673E-2</v>
      </c>
      <c r="C3574">
        <f t="shared" ca="1" si="167"/>
        <v>-0.46449676971403286</v>
      </c>
    </row>
    <row r="3575" spans="1:3" x14ac:dyDescent="0.3">
      <c r="A3575">
        <f t="shared" ca="1" si="166"/>
        <v>0.15939390590177949</v>
      </c>
      <c r="B3575">
        <f t="shared" ca="1" si="168"/>
        <v>-1.0220782985056547</v>
      </c>
      <c r="C3575">
        <f t="shared" ca="1" si="167"/>
        <v>1.1857987078856131</v>
      </c>
    </row>
    <row r="3576" spans="1:3" x14ac:dyDescent="0.3">
      <c r="A3576">
        <f t="shared" ca="1" si="166"/>
        <v>0.7611282730909118</v>
      </c>
      <c r="B3576">
        <f t="shared" ca="1" si="168"/>
        <v>-1.2510989900185427</v>
      </c>
      <c r="C3576">
        <f t="shared" ca="1" si="167"/>
        <v>0.4923756985908041</v>
      </c>
    </row>
    <row r="3577" spans="1:3" x14ac:dyDescent="0.3">
      <c r="A3577">
        <f t="shared" ca="1" si="166"/>
        <v>0.82820475999216125</v>
      </c>
      <c r="B3577">
        <f t="shared" ca="1" si="168"/>
        <v>-1.1477855118504141</v>
      </c>
      <c r="C3577">
        <f t="shared" ca="1" si="167"/>
        <v>-0.12623406507840607</v>
      </c>
    </row>
    <row r="3578" spans="1:3" x14ac:dyDescent="0.3">
      <c r="A3578">
        <f t="shared" ca="1" si="166"/>
        <v>8.5620520356900043E-2</v>
      </c>
      <c r="B3578">
        <f t="shared" ca="1" si="168"/>
        <v>-0.54088579525983427</v>
      </c>
      <c r="C3578">
        <f t="shared" ca="1" si="167"/>
        <v>1.0504936260313624</v>
      </c>
    </row>
    <row r="3579" spans="1:3" x14ac:dyDescent="0.3">
      <c r="A3579">
        <f t="shared" ca="1" si="166"/>
        <v>0.81559495333077114</v>
      </c>
      <c r="B3579">
        <f t="shared" ca="1" si="168"/>
        <v>-0.83127065481001905</v>
      </c>
      <c r="C3579">
        <f t="shared" ca="1" si="167"/>
        <v>0.58202083767990176</v>
      </c>
    </row>
    <row r="3580" spans="1:3" x14ac:dyDescent="0.3">
      <c r="A3580">
        <f t="shared" ca="1" si="166"/>
        <v>1.8197729543102836E-2</v>
      </c>
      <c r="B3580">
        <f t="shared" ca="1" si="168"/>
        <v>-0.66749173807599238</v>
      </c>
      <c r="C3580">
        <f t="shared" ca="1" si="167"/>
        <v>0.76719166492803925</v>
      </c>
    </row>
    <row r="3581" spans="1:3" x14ac:dyDescent="0.3">
      <c r="A3581">
        <f t="shared" ca="1" si="166"/>
        <v>0.38673321910112402</v>
      </c>
      <c r="B3581">
        <f t="shared" ca="1" si="168"/>
        <v>-0.73300330476960296</v>
      </c>
      <c r="C3581">
        <f t="shared" ca="1" si="167"/>
        <v>0.69312333402878434</v>
      </c>
    </row>
    <row r="3582" spans="1:3" x14ac:dyDescent="0.3">
      <c r="A3582">
        <f t="shared" ca="1" si="166"/>
        <v>0.33696531048105727</v>
      </c>
      <c r="B3582">
        <f t="shared" ca="1" si="168"/>
        <v>-0.70679867809215879</v>
      </c>
      <c r="C3582">
        <f t="shared" ca="1" si="167"/>
        <v>0.72275066638848617</v>
      </c>
    </row>
    <row r="3583" spans="1:3" x14ac:dyDescent="0.3">
      <c r="A3583">
        <f t="shared" ca="1" si="166"/>
        <v>0.93455470017159914</v>
      </c>
      <c r="B3583">
        <f t="shared" ca="1" si="168"/>
        <v>-0.8262672619054352</v>
      </c>
      <c r="C3583">
        <f t="shared" ca="1" si="167"/>
        <v>0.26657103521838593</v>
      </c>
    </row>
    <row r="3584" spans="1:3" x14ac:dyDescent="0.3">
      <c r="A3584">
        <f t="shared" ca="1" si="166"/>
        <v>0.77293632203016005</v>
      </c>
      <c r="B3584">
        <f t="shared" ca="1" si="168"/>
        <v>-0.73459153313548509</v>
      </c>
      <c r="C3584">
        <f t="shared" ca="1" si="167"/>
        <v>-0.12791291799620078</v>
      </c>
    </row>
    <row r="3585" spans="1:3" x14ac:dyDescent="0.3">
      <c r="A3585">
        <f t="shared" ca="1" si="166"/>
        <v>0.5442657344458387</v>
      </c>
      <c r="B3585">
        <f t="shared" ca="1" si="168"/>
        <v>-0.50712439798448838</v>
      </c>
      <c r="C3585">
        <f t="shared" ca="1" si="167"/>
        <v>-0.39105043093130665</v>
      </c>
    </row>
    <row r="3586" spans="1:3" x14ac:dyDescent="0.3">
      <c r="A3586">
        <f t="shared" ca="1" si="166"/>
        <v>0.591894950866236</v>
      </c>
      <c r="B3586">
        <f t="shared" ca="1" si="168"/>
        <v>-0.22899437009568849</v>
      </c>
      <c r="C3586">
        <f t="shared" ca="1" si="167"/>
        <v>-0.5000480867015884</v>
      </c>
    </row>
    <row r="3587" spans="1:3" x14ac:dyDescent="0.3">
      <c r="A3587">
        <f t="shared" ca="1" si="166"/>
        <v>0.97181200911543386</v>
      </c>
      <c r="B3587">
        <f t="shared" ca="1" si="168"/>
        <v>2.5983513407912107E-2</v>
      </c>
      <c r="C3587">
        <f t="shared" ca="1" si="167"/>
        <v>-0.4716342939314826</v>
      </c>
    </row>
    <row r="3588" spans="1:3" x14ac:dyDescent="0.3">
      <c r="A3588">
        <f t="shared" ref="A3588:A3651" ca="1" si="169">RAND()</f>
        <v>0.54666422946496784</v>
      </c>
      <c r="B3588">
        <f t="shared" ca="1" si="168"/>
        <v>0.20840118776260624</v>
      </c>
      <c r="C3588">
        <f t="shared" ref="C3588:C3651" ca="1" si="170">IF(A3588&lt;0.5,-0.4*C3587+1,0.4*B3587+0.76*C3587)</f>
        <v>-0.34804865802476193</v>
      </c>
    </row>
    <row r="3589" spans="1:3" x14ac:dyDescent="0.3">
      <c r="A3589">
        <f t="shared" ca="1" si="169"/>
        <v>0.36816016028807519</v>
      </c>
      <c r="B3589">
        <f t="shared" ca="1" si="168"/>
        <v>-1.0833604751050425</v>
      </c>
      <c r="C3589">
        <f t="shared" ca="1" si="170"/>
        <v>1.1392194632099049</v>
      </c>
    </row>
    <row r="3590" spans="1:3" x14ac:dyDescent="0.3">
      <c r="A3590">
        <f t="shared" ca="1" si="169"/>
        <v>0.83334289400209571</v>
      </c>
      <c r="B3590">
        <f t="shared" ca="1" si="168"/>
        <v>-1.2790417463637942</v>
      </c>
      <c r="C3590">
        <f t="shared" ca="1" si="170"/>
        <v>0.43246260199751069</v>
      </c>
    </row>
    <row r="3591" spans="1:3" x14ac:dyDescent="0.3">
      <c r="A3591">
        <f t="shared" ca="1" si="169"/>
        <v>4.9680933534084204E-2</v>
      </c>
      <c r="B3591">
        <f t="shared" ca="1" si="168"/>
        <v>-0.48838330145448228</v>
      </c>
      <c r="C3591">
        <f t="shared" ca="1" si="170"/>
        <v>0.82701495920099566</v>
      </c>
    </row>
    <row r="3592" spans="1:3" x14ac:dyDescent="0.3">
      <c r="A3592">
        <f t="shared" ca="1" si="169"/>
        <v>0.47272952409551816</v>
      </c>
      <c r="B3592">
        <f t="shared" ca="1" si="168"/>
        <v>-0.80464667941820711</v>
      </c>
      <c r="C3592">
        <f t="shared" ca="1" si="170"/>
        <v>0.66919401631960174</v>
      </c>
    </row>
    <row r="3593" spans="1:3" x14ac:dyDescent="0.3">
      <c r="A3593">
        <f t="shared" ca="1" si="169"/>
        <v>0.42950490451246193</v>
      </c>
      <c r="B3593">
        <f t="shared" ca="1" si="168"/>
        <v>-0.67814132823271711</v>
      </c>
      <c r="C3593">
        <f t="shared" ca="1" si="170"/>
        <v>0.73232239347215922</v>
      </c>
    </row>
    <row r="3594" spans="1:3" x14ac:dyDescent="0.3">
      <c r="A3594">
        <f t="shared" ca="1" si="169"/>
        <v>0.64864044520893593</v>
      </c>
      <c r="B3594">
        <f t="shared" ca="1" si="168"/>
        <v>-0.80831636684572872</v>
      </c>
      <c r="C3594">
        <f t="shared" ca="1" si="170"/>
        <v>0.28530848774575418</v>
      </c>
    </row>
    <row r="3595" spans="1:3" x14ac:dyDescent="0.3">
      <c r="A3595">
        <f t="shared" ca="1" si="169"/>
        <v>0.38763222486015247</v>
      </c>
      <c r="B3595">
        <f t="shared" ca="1" si="168"/>
        <v>-0.67667345326170847</v>
      </c>
      <c r="C3595">
        <f t="shared" ca="1" si="170"/>
        <v>0.88587660490169828</v>
      </c>
    </row>
    <row r="3596" spans="1:3" x14ac:dyDescent="0.3">
      <c r="A3596">
        <f t="shared" ca="1" si="169"/>
        <v>0.80711593744600418</v>
      </c>
      <c r="B3596">
        <f t="shared" ca="1" si="168"/>
        <v>-0.86862246643957775</v>
      </c>
      <c r="C3596">
        <f t="shared" ca="1" si="170"/>
        <v>0.40259683842060728</v>
      </c>
    </row>
    <row r="3597" spans="1:3" x14ac:dyDescent="0.3">
      <c r="A3597">
        <f t="shared" ca="1" si="169"/>
        <v>0.4203351389712876</v>
      </c>
      <c r="B3597">
        <f t="shared" ca="1" si="168"/>
        <v>-0.65255101342416888</v>
      </c>
      <c r="C3597">
        <f t="shared" ca="1" si="170"/>
        <v>0.83896126463175702</v>
      </c>
    </row>
    <row r="3598" spans="1:3" x14ac:dyDescent="0.3">
      <c r="A3598">
        <f t="shared" ca="1" si="169"/>
        <v>0.70143315734874134</v>
      </c>
      <c r="B3598">
        <f t="shared" ca="1" si="168"/>
        <v>-0.83152327605507126</v>
      </c>
      <c r="C3598">
        <f t="shared" ca="1" si="170"/>
        <v>0.37659015575046778</v>
      </c>
    </row>
    <row r="3599" spans="1:3" x14ac:dyDescent="0.3">
      <c r="A3599">
        <f t="shared" ca="1" si="169"/>
        <v>0.71325071181268618</v>
      </c>
      <c r="B3599">
        <f t="shared" ca="1" si="168"/>
        <v>-0.7825937521020413</v>
      </c>
      <c r="C3599">
        <f t="shared" ca="1" si="170"/>
        <v>-4.6400792051673023E-2</v>
      </c>
    </row>
    <row r="3600" spans="1:3" x14ac:dyDescent="0.3">
      <c r="A3600">
        <f t="shared" ca="1" si="169"/>
        <v>5.0398710965269822E-2</v>
      </c>
      <c r="B3600">
        <f t="shared" ca="1" si="168"/>
        <v>-0.68696249915918339</v>
      </c>
      <c r="C3600">
        <f t="shared" ca="1" si="170"/>
        <v>1.0185603168206692</v>
      </c>
    </row>
    <row r="3601" spans="1:3" x14ac:dyDescent="0.3">
      <c r="A3601">
        <f t="shared" ca="1" si="169"/>
        <v>0.60067081180156956</v>
      </c>
      <c r="B3601">
        <f t="shared" ca="1" si="168"/>
        <v>-0.92951562608924709</v>
      </c>
      <c r="C3601">
        <f t="shared" ca="1" si="170"/>
        <v>0.49932084112003522</v>
      </c>
    </row>
    <row r="3602" spans="1:3" x14ac:dyDescent="0.3">
      <c r="A3602">
        <f t="shared" ca="1" si="169"/>
        <v>0.54773794560320499</v>
      </c>
      <c r="B3602">
        <f t="shared" ca="1" si="168"/>
        <v>-0.90616021227584198</v>
      </c>
      <c r="C3602">
        <f t="shared" ca="1" si="170"/>
        <v>7.6775888155278804E-3</v>
      </c>
    </row>
    <row r="3603" spans="1:3" x14ac:dyDescent="0.3">
      <c r="A3603">
        <f t="shared" ca="1" si="169"/>
        <v>0.80525378260749858</v>
      </c>
      <c r="B3603">
        <f t="shared" ca="1" si="168"/>
        <v>-0.691752796855851</v>
      </c>
      <c r="C3603">
        <f t="shared" ca="1" si="170"/>
        <v>-0.35662911741053566</v>
      </c>
    </row>
    <row r="3604" spans="1:3" x14ac:dyDescent="0.3">
      <c r="A3604">
        <f t="shared" ca="1" si="169"/>
        <v>0.23403847904305342</v>
      </c>
      <c r="B3604">
        <f t="shared" ref="B3604:B3667" ca="1" si="171">IF(A3604&lt;0.5,-0.4*B3603-1,0.76*B3603-0.4*C3603)</f>
        <v>-0.72329888125765951</v>
      </c>
      <c r="C3604">
        <f t="shared" ca="1" si="170"/>
        <v>1.1426516469642143</v>
      </c>
    </row>
    <row r="3605" spans="1:3" x14ac:dyDescent="0.3">
      <c r="A3605">
        <f t="shared" ca="1" si="169"/>
        <v>0.31027368895288454</v>
      </c>
      <c r="B3605">
        <f t="shared" ca="1" si="171"/>
        <v>-0.71068044749693615</v>
      </c>
      <c r="C3605">
        <f t="shared" ca="1" si="170"/>
        <v>0.5429393412143142</v>
      </c>
    </row>
    <row r="3606" spans="1:3" x14ac:dyDescent="0.3">
      <c r="A3606">
        <f t="shared" ca="1" si="169"/>
        <v>0.52782470176433582</v>
      </c>
      <c r="B3606">
        <f t="shared" ca="1" si="171"/>
        <v>-0.75729287658339728</v>
      </c>
      <c r="C3606">
        <f t="shared" ca="1" si="170"/>
        <v>0.12836172032410431</v>
      </c>
    </row>
    <row r="3607" spans="1:3" x14ac:dyDescent="0.3">
      <c r="A3607">
        <f t="shared" ca="1" si="169"/>
        <v>0.97829505052419985</v>
      </c>
      <c r="B3607">
        <f t="shared" ca="1" si="171"/>
        <v>-0.62688727433302371</v>
      </c>
      <c r="C3607">
        <f t="shared" ca="1" si="170"/>
        <v>-0.20536224318703966</v>
      </c>
    </row>
    <row r="3608" spans="1:3" x14ac:dyDescent="0.3">
      <c r="A3608">
        <f t="shared" ca="1" si="169"/>
        <v>0.67897758988288825</v>
      </c>
      <c r="B3608">
        <f t="shared" ca="1" si="171"/>
        <v>-0.39428943121828214</v>
      </c>
      <c r="C3608">
        <f t="shared" ca="1" si="170"/>
        <v>-0.40683021455535967</v>
      </c>
    </row>
    <row r="3609" spans="1:3" x14ac:dyDescent="0.3">
      <c r="A3609">
        <f t="shared" ca="1" si="169"/>
        <v>0.54912239930999385</v>
      </c>
      <c r="B3609">
        <f t="shared" ca="1" si="171"/>
        <v>-0.13692788190375055</v>
      </c>
      <c r="C3609">
        <f t="shared" ca="1" si="170"/>
        <v>-0.46690673554938622</v>
      </c>
    </row>
    <row r="3610" spans="1:3" x14ac:dyDescent="0.3">
      <c r="A3610">
        <f t="shared" ca="1" si="169"/>
        <v>7.6900327754511055E-3</v>
      </c>
      <c r="B3610">
        <f t="shared" ca="1" si="171"/>
        <v>-0.94522884723849976</v>
      </c>
      <c r="C3610">
        <f t="shared" ca="1" si="170"/>
        <v>1.1867626942197544</v>
      </c>
    </row>
    <row r="3611" spans="1:3" x14ac:dyDescent="0.3">
      <c r="A3611">
        <f t="shared" ca="1" si="169"/>
        <v>0.68028430235681125</v>
      </c>
      <c r="B3611">
        <f t="shared" ca="1" si="171"/>
        <v>-1.1930790015891617</v>
      </c>
      <c r="C3611">
        <f t="shared" ca="1" si="170"/>
        <v>0.52384810871161347</v>
      </c>
    </row>
    <row r="3612" spans="1:3" x14ac:dyDescent="0.3">
      <c r="A3612">
        <f t="shared" ca="1" si="169"/>
        <v>0.19843604125220105</v>
      </c>
      <c r="B3612">
        <f t="shared" ca="1" si="171"/>
        <v>-0.52276839936433528</v>
      </c>
      <c r="C3612">
        <f t="shared" ca="1" si="170"/>
        <v>0.79046075651535463</v>
      </c>
    </row>
    <row r="3613" spans="1:3" x14ac:dyDescent="0.3">
      <c r="A3613">
        <f t="shared" ca="1" si="169"/>
        <v>0.46743413124499644</v>
      </c>
      <c r="B3613">
        <f t="shared" ca="1" si="171"/>
        <v>-0.79089264025426587</v>
      </c>
      <c r="C3613">
        <f t="shared" ca="1" si="170"/>
        <v>0.68381569739385806</v>
      </c>
    </row>
    <row r="3614" spans="1:3" x14ac:dyDescent="0.3">
      <c r="A3614">
        <f t="shared" ca="1" si="169"/>
        <v>0.63594322824564242</v>
      </c>
      <c r="B3614">
        <f t="shared" ca="1" si="171"/>
        <v>-0.8746046855507853</v>
      </c>
      <c r="C3614">
        <f t="shared" ca="1" si="170"/>
        <v>0.20334287391762573</v>
      </c>
    </row>
    <row r="3615" spans="1:3" x14ac:dyDescent="0.3">
      <c r="A3615">
        <f t="shared" ca="1" si="169"/>
        <v>0.11863276089992114</v>
      </c>
      <c r="B3615">
        <f t="shared" ca="1" si="171"/>
        <v>-0.65015812577968579</v>
      </c>
      <c r="C3615">
        <f t="shared" ca="1" si="170"/>
        <v>0.91866285043294971</v>
      </c>
    </row>
    <row r="3616" spans="1:3" x14ac:dyDescent="0.3">
      <c r="A3616">
        <f t="shared" ca="1" si="169"/>
        <v>0.14863946019279561</v>
      </c>
      <c r="B3616">
        <f t="shared" ca="1" si="171"/>
        <v>-0.73993674968812573</v>
      </c>
      <c r="C3616">
        <f t="shared" ca="1" si="170"/>
        <v>0.63253485982682012</v>
      </c>
    </row>
    <row r="3617" spans="1:3" x14ac:dyDescent="0.3">
      <c r="A3617">
        <f t="shared" ca="1" si="169"/>
        <v>0.41634128249927627</v>
      </c>
      <c r="B3617">
        <f t="shared" ca="1" si="171"/>
        <v>-0.70402530012474962</v>
      </c>
      <c r="C3617">
        <f t="shared" ca="1" si="170"/>
        <v>0.74698605606927193</v>
      </c>
    </row>
    <row r="3618" spans="1:3" x14ac:dyDescent="0.3">
      <c r="A3618">
        <f t="shared" ca="1" si="169"/>
        <v>0.27021592823199403</v>
      </c>
      <c r="B3618">
        <f t="shared" ca="1" si="171"/>
        <v>-0.71838987995010006</v>
      </c>
      <c r="C3618">
        <f t="shared" ca="1" si="170"/>
        <v>0.70120557757229118</v>
      </c>
    </row>
    <row r="3619" spans="1:3" x14ac:dyDescent="0.3">
      <c r="A3619">
        <f t="shared" ca="1" si="169"/>
        <v>0.3127868684216486</v>
      </c>
      <c r="B3619">
        <f t="shared" ca="1" si="171"/>
        <v>-0.71264404801995995</v>
      </c>
      <c r="C3619">
        <f t="shared" ca="1" si="170"/>
        <v>0.71951776897108344</v>
      </c>
    </row>
    <row r="3620" spans="1:3" x14ac:dyDescent="0.3">
      <c r="A3620">
        <f t="shared" ca="1" si="169"/>
        <v>0.77598614542458155</v>
      </c>
      <c r="B3620">
        <f t="shared" ca="1" si="171"/>
        <v>-0.82941658408360297</v>
      </c>
      <c r="C3620">
        <f t="shared" ca="1" si="170"/>
        <v>0.26177588521003936</v>
      </c>
    </row>
    <row r="3621" spans="1:3" x14ac:dyDescent="0.3">
      <c r="A3621">
        <f t="shared" ca="1" si="169"/>
        <v>0.82457779643914786</v>
      </c>
      <c r="B3621">
        <f t="shared" ca="1" si="171"/>
        <v>-0.73506695798755406</v>
      </c>
      <c r="C3621">
        <f t="shared" ca="1" si="170"/>
        <v>-0.13281696087381131</v>
      </c>
    </row>
    <row r="3622" spans="1:3" x14ac:dyDescent="0.3">
      <c r="A3622">
        <f t="shared" ca="1" si="169"/>
        <v>0.65653937159461728</v>
      </c>
      <c r="B3622">
        <f t="shared" ca="1" si="171"/>
        <v>-0.50552410372101653</v>
      </c>
      <c r="C3622">
        <f t="shared" ca="1" si="170"/>
        <v>-0.39496767345911821</v>
      </c>
    </row>
    <row r="3623" spans="1:3" x14ac:dyDescent="0.3">
      <c r="A3623">
        <f t="shared" ca="1" si="169"/>
        <v>0.87423337191472272</v>
      </c>
      <c r="B3623">
        <f t="shared" ca="1" si="171"/>
        <v>-0.22621124944432527</v>
      </c>
      <c r="C3623">
        <f t="shared" ca="1" si="170"/>
        <v>-0.50238507331733651</v>
      </c>
    </row>
    <row r="3624" spans="1:3" x14ac:dyDescent="0.3">
      <c r="A3624">
        <f t="shared" ca="1" si="169"/>
        <v>0.18363769789253159</v>
      </c>
      <c r="B3624">
        <f t="shared" ca="1" si="171"/>
        <v>-0.9095155002222699</v>
      </c>
      <c r="C3624">
        <f t="shared" ca="1" si="170"/>
        <v>1.2009540293269345</v>
      </c>
    </row>
    <row r="3625" spans="1:3" x14ac:dyDescent="0.3">
      <c r="A3625">
        <f t="shared" ca="1" si="169"/>
        <v>0.95232978833354398</v>
      </c>
      <c r="B3625">
        <f t="shared" ca="1" si="171"/>
        <v>-1.1716133918996989</v>
      </c>
      <c r="C3625">
        <f t="shared" ca="1" si="170"/>
        <v>0.54891886219956232</v>
      </c>
    </row>
    <row r="3626" spans="1:3" x14ac:dyDescent="0.3">
      <c r="A3626">
        <f t="shared" ca="1" si="169"/>
        <v>0.69590686398267543</v>
      </c>
      <c r="B3626">
        <f t="shared" ca="1" si="171"/>
        <v>-1.1099937227235961</v>
      </c>
      <c r="C3626">
        <f t="shared" ca="1" si="170"/>
        <v>-5.146702148821225E-2</v>
      </c>
    </row>
    <row r="3627" spans="1:3" x14ac:dyDescent="0.3">
      <c r="A3627">
        <f t="shared" ca="1" si="169"/>
        <v>0.53223511055774531</v>
      </c>
      <c r="B3627">
        <f t="shared" ca="1" si="171"/>
        <v>-0.82300842067464808</v>
      </c>
      <c r="C3627">
        <f t="shared" ca="1" si="170"/>
        <v>-0.48311242542047977</v>
      </c>
    </row>
    <row r="3628" spans="1:3" x14ac:dyDescent="0.3">
      <c r="A3628">
        <f t="shared" ca="1" si="169"/>
        <v>0.44675498320126206</v>
      </c>
      <c r="B3628">
        <f t="shared" ca="1" si="171"/>
        <v>-0.67079663173014081</v>
      </c>
      <c r="C3628">
        <f t="shared" ca="1" si="170"/>
        <v>1.193244970168192</v>
      </c>
    </row>
    <row r="3629" spans="1:3" x14ac:dyDescent="0.3">
      <c r="A3629">
        <f t="shared" ca="1" si="169"/>
        <v>0.84268252123516585</v>
      </c>
      <c r="B3629">
        <f t="shared" ca="1" si="171"/>
        <v>-0.98710342818218377</v>
      </c>
      <c r="C3629">
        <f t="shared" ca="1" si="170"/>
        <v>0.63854752463576958</v>
      </c>
    </row>
    <row r="3630" spans="1:3" x14ac:dyDescent="0.3">
      <c r="A3630">
        <f t="shared" ca="1" si="169"/>
        <v>0.26676570643073449</v>
      </c>
      <c r="B3630">
        <f t="shared" ca="1" si="171"/>
        <v>-0.60515862872712645</v>
      </c>
      <c r="C3630">
        <f t="shared" ca="1" si="170"/>
        <v>0.74458099014569212</v>
      </c>
    </row>
    <row r="3631" spans="1:3" x14ac:dyDescent="0.3">
      <c r="A3631">
        <f t="shared" ca="1" si="169"/>
        <v>0.28790016505543681</v>
      </c>
      <c r="B3631">
        <f t="shared" ca="1" si="171"/>
        <v>-0.75793654850914938</v>
      </c>
      <c r="C3631">
        <f t="shared" ca="1" si="170"/>
        <v>0.70216760394172306</v>
      </c>
    </row>
    <row r="3632" spans="1:3" x14ac:dyDescent="0.3">
      <c r="A3632">
        <f t="shared" ca="1" si="169"/>
        <v>0.16535614847429214</v>
      </c>
      <c r="B3632">
        <f t="shared" ca="1" si="171"/>
        <v>-0.69682538059634025</v>
      </c>
      <c r="C3632">
        <f t="shared" ca="1" si="170"/>
        <v>0.71913295842331082</v>
      </c>
    </row>
    <row r="3633" spans="1:3" x14ac:dyDescent="0.3">
      <c r="A3633">
        <f t="shared" ca="1" si="169"/>
        <v>0.34527950677584196</v>
      </c>
      <c r="B3633">
        <f t="shared" ca="1" si="171"/>
        <v>-0.72126984776146386</v>
      </c>
      <c r="C3633">
        <f t="shared" ca="1" si="170"/>
        <v>0.71234681663067567</v>
      </c>
    </row>
    <row r="3634" spans="1:3" x14ac:dyDescent="0.3">
      <c r="A3634">
        <f t="shared" ca="1" si="169"/>
        <v>0.1619209922492022</v>
      </c>
      <c r="B3634">
        <f t="shared" ca="1" si="171"/>
        <v>-0.7114920608954145</v>
      </c>
      <c r="C3634">
        <f t="shared" ca="1" si="170"/>
        <v>0.71506127334772973</v>
      </c>
    </row>
    <row r="3635" spans="1:3" x14ac:dyDescent="0.3">
      <c r="A3635">
        <f t="shared" ca="1" si="169"/>
        <v>0.50786832228305445</v>
      </c>
      <c r="B3635">
        <f t="shared" ca="1" si="171"/>
        <v>-0.82675847561960691</v>
      </c>
      <c r="C3635">
        <f t="shared" ca="1" si="170"/>
        <v>0.25884974338610878</v>
      </c>
    </row>
    <row r="3636" spans="1:3" x14ac:dyDescent="0.3">
      <c r="A3636">
        <f t="shared" ca="1" si="169"/>
        <v>8.0825828124247989E-2</v>
      </c>
      <c r="B3636">
        <f t="shared" ca="1" si="171"/>
        <v>-0.66929660975215721</v>
      </c>
      <c r="C3636">
        <f t="shared" ca="1" si="170"/>
        <v>0.89646010264555653</v>
      </c>
    </row>
    <row r="3637" spans="1:3" x14ac:dyDescent="0.3">
      <c r="A3637">
        <f t="shared" ca="1" si="169"/>
        <v>0.27278360818956215</v>
      </c>
      <c r="B3637">
        <f t="shared" ca="1" si="171"/>
        <v>-0.73228135609913703</v>
      </c>
      <c r="C3637">
        <f t="shared" ca="1" si="170"/>
        <v>0.64141595894177739</v>
      </c>
    </row>
    <row r="3638" spans="1:3" x14ac:dyDescent="0.3">
      <c r="A3638">
        <f t="shared" ca="1" si="169"/>
        <v>0.81932105272925748</v>
      </c>
      <c r="B3638">
        <f t="shared" ca="1" si="171"/>
        <v>-0.81310021421205514</v>
      </c>
      <c r="C3638">
        <f t="shared" ca="1" si="170"/>
        <v>0.194563586356096</v>
      </c>
    </row>
    <row r="3639" spans="1:3" x14ac:dyDescent="0.3">
      <c r="A3639">
        <f t="shared" ca="1" si="169"/>
        <v>0.34373275838412853</v>
      </c>
      <c r="B3639">
        <f t="shared" ca="1" si="171"/>
        <v>-0.6747599143151779</v>
      </c>
      <c r="C3639">
        <f t="shared" ca="1" si="170"/>
        <v>0.9221745654575616</v>
      </c>
    </row>
    <row r="3640" spans="1:3" x14ac:dyDescent="0.3">
      <c r="A3640">
        <f t="shared" ca="1" si="169"/>
        <v>0.21334865209502696</v>
      </c>
      <c r="B3640">
        <f t="shared" ca="1" si="171"/>
        <v>-0.73009603427392888</v>
      </c>
      <c r="C3640">
        <f t="shared" ca="1" si="170"/>
        <v>0.63113017381697534</v>
      </c>
    </row>
    <row r="3641" spans="1:3" x14ac:dyDescent="0.3">
      <c r="A3641">
        <f t="shared" ca="1" si="169"/>
        <v>0.9962616448714785</v>
      </c>
      <c r="B3641">
        <f t="shared" ca="1" si="171"/>
        <v>-0.80732505557497602</v>
      </c>
      <c r="C3641">
        <f t="shared" ca="1" si="170"/>
        <v>0.1876205183913297</v>
      </c>
    </row>
    <row r="3642" spans="1:3" x14ac:dyDescent="0.3">
      <c r="A3642">
        <f t="shared" ca="1" si="169"/>
        <v>0.9760678715822656</v>
      </c>
      <c r="B3642">
        <f t="shared" ca="1" si="171"/>
        <v>-0.68861524959351361</v>
      </c>
      <c r="C3642">
        <f t="shared" ca="1" si="170"/>
        <v>-0.18033842825257987</v>
      </c>
    </row>
    <row r="3643" spans="1:3" x14ac:dyDescent="0.3">
      <c r="A3643">
        <f t="shared" ca="1" si="169"/>
        <v>0.31046116320810069</v>
      </c>
      <c r="B3643">
        <f t="shared" ca="1" si="171"/>
        <v>-0.72455390016259447</v>
      </c>
      <c r="C3643">
        <f t="shared" ca="1" si="170"/>
        <v>1.072135371301032</v>
      </c>
    </row>
    <row r="3644" spans="1:3" x14ac:dyDescent="0.3">
      <c r="A3644">
        <f t="shared" ca="1" si="169"/>
        <v>0.29260446066714907</v>
      </c>
      <c r="B3644">
        <f t="shared" ca="1" si="171"/>
        <v>-0.71017843993496221</v>
      </c>
      <c r="C3644">
        <f t="shared" ca="1" si="170"/>
        <v>0.57114585147958719</v>
      </c>
    </row>
    <row r="3645" spans="1:3" x14ac:dyDescent="0.3">
      <c r="A3645">
        <f t="shared" ca="1" si="169"/>
        <v>0.63926972980188368</v>
      </c>
      <c r="B3645">
        <f t="shared" ca="1" si="171"/>
        <v>-0.76819395494240617</v>
      </c>
      <c r="C3645">
        <f t="shared" ca="1" si="170"/>
        <v>0.14999947115050138</v>
      </c>
    </row>
    <row r="3646" spans="1:3" x14ac:dyDescent="0.3">
      <c r="A3646">
        <f t="shared" ca="1" si="169"/>
        <v>0.88315114613165391</v>
      </c>
      <c r="B3646">
        <f t="shared" ca="1" si="171"/>
        <v>-0.64382719421642931</v>
      </c>
      <c r="C3646">
        <f t="shared" ca="1" si="170"/>
        <v>-0.19327798390258144</v>
      </c>
    </row>
    <row r="3647" spans="1:3" x14ac:dyDescent="0.3">
      <c r="A3647">
        <f t="shared" ca="1" si="169"/>
        <v>6.0986515059072599E-2</v>
      </c>
      <c r="B3647">
        <f t="shared" ca="1" si="171"/>
        <v>-0.74246912231342832</v>
      </c>
      <c r="C3647">
        <f t="shared" ca="1" si="170"/>
        <v>1.0773111935610327</v>
      </c>
    </row>
    <row r="3648" spans="1:3" x14ac:dyDescent="0.3">
      <c r="A3648">
        <f t="shared" ca="1" si="169"/>
        <v>0.41310824220082187</v>
      </c>
      <c r="B3648">
        <f t="shared" ca="1" si="171"/>
        <v>-0.70301235107462867</v>
      </c>
      <c r="C3648">
        <f t="shared" ca="1" si="170"/>
        <v>0.56907552257558691</v>
      </c>
    </row>
    <row r="3649" spans="1:3" x14ac:dyDescent="0.3">
      <c r="A3649">
        <f t="shared" ca="1" si="169"/>
        <v>0.27596642685327777</v>
      </c>
      <c r="B3649">
        <f t="shared" ca="1" si="171"/>
        <v>-0.71879505957014844</v>
      </c>
      <c r="C3649">
        <f t="shared" ca="1" si="170"/>
        <v>0.77236979096976521</v>
      </c>
    </row>
    <row r="3650" spans="1:3" x14ac:dyDescent="0.3">
      <c r="A3650">
        <f t="shared" ca="1" si="169"/>
        <v>0.90353173574044221</v>
      </c>
      <c r="B3650">
        <f t="shared" ca="1" si="171"/>
        <v>-0.85523216166121896</v>
      </c>
      <c r="C3650">
        <f t="shared" ca="1" si="170"/>
        <v>0.29948301730896215</v>
      </c>
    </row>
    <row r="3651" spans="1:3" x14ac:dyDescent="0.3">
      <c r="A3651">
        <f t="shared" ca="1" si="169"/>
        <v>0.14961272856454011</v>
      </c>
      <c r="B3651">
        <f t="shared" ca="1" si="171"/>
        <v>-0.65790713533551237</v>
      </c>
      <c r="C3651">
        <f t="shared" ca="1" si="170"/>
        <v>0.88020679307641514</v>
      </c>
    </row>
    <row r="3652" spans="1:3" x14ac:dyDescent="0.3">
      <c r="A3652">
        <f t="shared" ref="A3652:A3715" ca="1" si="172">RAND()</f>
        <v>0.34472068505950171</v>
      </c>
      <c r="B3652">
        <f t="shared" ca="1" si="171"/>
        <v>-0.73683714586579496</v>
      </c>
      <c r="C3652">
        <f t="shared" ref="C3652:C3715" ca="1" si="173">IF(A3652&lt;0.5,-0.4*C3651+1,0.4*B3651+0.76*C3651)</f>
        <v>0.64791728276943394</v>
      </c>
    </row>
    <row r="3653" spans="1:3" x14ac:dyDescent="0.3">
      <c r="A3653">
        <f t="shared" ca="1" si="172"/>
        <v>0.13867582966959724</v>
      </c>
      <c r="B3653">
        <f t="shared" ca="1" si="171"/>
        <v>-0.70526514165368193</v>
      </c>
      <c r="C3653">
        <f t="shared" ca="1" si="173"/>
        <v>0.74083308689222638</v>
      </c>
    </row>
    <row r="3654" spans="1:3" x14ac:dyDescent="0.3">
      <c r="A3654">
        <f t="shared" ca="1" si="172"/>
        <v>0.31084245457639159</v>
      </c>
      <c r="B3654">
        <f t="shared" ca="1" si="171"/>
        <v>-0.71789394333852719</v>
      </c>
      <c r="C3654">
        <f t="shared" ca="1" si="173"/>
        <v>0.70366676524310945</v>
      </c>
    </row>
    <row r="3655" spans="1:3" x14ac:dyDescent="0.3">
      <c r="A3655">
        <f t="shared" ca="1" si="172"/>
        <v>0.48764368037003536</v>
      </c>
      <c r="B3655">
        <f t="shared" ca="1" si="171"/>
        <v>-0.71284242266458908</v>
      </c>
      <c r="C3655">
        <f t="shared" ca="1" si="173"/>
        <v>0.71853329390275622</v>
      </c>
    </row>
    <row r="3656" spans="1:3" x14ac:dyDescent="0.3">
      <c r="A3656">
        <f t="shared" ca="1" si="172"/>
        <v>0.38549124391036815</v>
      </c>
      <c r="B3656">
        <f t="shared" ca="1" si="171"/>
        <v>-0.71486303093416437</v>
      </c>
      <c r="C3656">
        <f t="shared" ca="1" si="173"/>
        <v>0.71258668243889756</v>
      </c>
    </row>
    <row r="3657" spans="1:3" x14ac:dyDescent="0.3">
      <c r="A3657">
        <f t="shared" ca="1" si="172"/>
        <v>0.33514944464190777</v>
      </c>
      <c r="B3657">
        <f t="shared" ca="1" si="171"/>
        <v>-0.71405478762633423</v>
      </c>
      <c r="C3657">
        <f t="shared" ca="1" si="173"/>
        <v>0.71496532702444093</v>
      </c>
    </row>
    <row r="3658" spans="1:3" x14ac:dyDescent="0.3">
      <c r="A3658">
        <f t="shared" ca="1" si="172"/>
        <v>0.72400028453074461</v>
      </c>
      <c r="B3658">
        <f t="shared" ca="1" si="171"/>
        <v>-0.82866776940579046</v>
      </c>
      <c r="C3658">
        <f t="shared" ca="1" si="173"/>
        <v>0.25775173348804137</v>
      </c>
    </row>
    <row r="3659" spans="1:3" x14ac:dyDescent="0.3">
      <c r="A3659">
        <f t="shared" ca="1" si="172"/>
        <v>0.18786440257234804</v>
      </c>
      <c r="B3659">
        <f t="shared" ca="1" si="171"/>
        <v>-0.66853289223768386</v>
      </c>
      <c r="C3659">
        <f t="shared" ca="1" si="173"/>
        <v>0.89689930660478345</v>
      </c>
    </row>
    <row r="3660" spans="1:3" x14ac:dyDescent="0.3">
      <c r="A3660">
        <f t="shared" ca="1" si="172"/>
        <v>0.51454470774021688</v>
      </c>
      <c r="B3660">
        <f t="shared" ca="1" si="171"/>
        <v>-0.86684472074255314</v>
      </c>
      <c r="C3660">
        <f t="shared" ca="1" si="173"/>
        <v>0.4142303161245619</v>
      </c>
    </row>
    <row r="3661" spans="1:3" x14ac:dyDescent="0.3">
      <c r="A3661">
        <f t="shared" ca="1" si="172"/>
        <v>0.62110554642604499</v>
      </c>
      <c r="B3661">
        <f t="shared" ca="1" si="171"/>
        <v>-0.82449411421416519</v>
      </c>
      <c r="C3661">
        <f t="shared" ca="1" si="173"/>
        <v>-3.1922848042354235E-2</v>
      </c>
    </row>
    <row r="3662" spans="1:3" x14ac:dyDescent="0.3">
      <c r="A3662">
        <f t="shared" ca="1" si="172"/>
        <v>0.10746240027014442</v>
      </c>
      <c r="B3662">
        <f t="shared" ca="1" si="171"/>
        <v>-0.67020235431433384</v>
      </c>
      <c r="C3662">
        <f t="shared" ca="1" si="173"/>
        <v>1.0127691392169418</v>
      </c>
    </row>
    <row r="3663" spans="1:3" x14ac:dyDescent="0.3">
      <c r="A3663">
        <f t="shared" ca="1" si="172"/>
        <v>0.91141192798772186</v>
      </c>
      <c r="B3663">
        <f t="shared" ca="1" si="171"/>
        <v>-0.9144614449656705</v>
      </c>
      <c r="C3663">
        <f t="shared" ca="1" si="173"/>
        <v>0.50162360407914219</v>
      </c>
    </row>
    <row r="3664" spans="1:3" x14ac:dyDescent="0.3">
      <c r="A3664">
        <f t="shared" ca="1" si="172"/>
        <v>9.6202174026573495E-2</v>
      </c>
      <c r="B3664">
        <f t="shared" ca="1" si="171"/>
        <v>-0.63421542201373171</v>
      </c>
      <c r="C3664">
        <f t="shared" ca="1" si="173"/>
        <v>0.79935055836834312</v>
      </c>
    </row>
    <row r="3665" spans="1:3" x14ac:dyDescent="0.3">
      <c r="A3665">
        <f t="shared" ca="1" si="172"/>
        <v>5.3233613525666135E-2</v>
      </c>
      <c r="B3665">
        <f t="shared" ca="1" si="171"/>
        <v>-0.74631383119450723</v>
      </c>
      <c r="C3665">
        <f t="shared" ca="1" si="173"/>
        <v>0.6802597766526628</v>
      </c>
    </row>
    <row r="3666" spans="1:3" x14ac:dyDescent="0.3">
      <c r="A3666">
        <f t="shared" ca="1" si="172"/>
        <v>2.5899201610703915E-2</v>
      </c>
      <c r="B3666">
        <f t="shared" ca="1" si="171"/>
        <v>-0.70147446752219711</v>
      </c>
      <c r="C3666">
        <f t="shared" ca="1" si="173"/>
        <v>0.72789608933893479</v>
      </c>
    </row>
    <row r="3667" spans="1:3" x14ac:dyDescent="0.3">
      <c r="A3667">
        <f t="shared" ca="1" si="172"/>
        <v>0.16664870924833852</v>
      </c>
      <c r="B3667">
        <f t="shared" ca="1" si="171"/>
        <v>-0.71941021299112107</v>
      </c>
      <c r="C3667">
        <f t="shared" ca="1" si="173"/>
        <v>0.70884156426442613</v>
      </c>
    </row>
    <row r="3668" spans="1:3" x14ac:dyDescent="0.3">
      <c r="A3668">
        <f t="shared" ca="1" si="172"/>
        <v>0.59513131232219108</v>
      </c>
      <c r="B3668">
        <f t="shared" ref="B3668:B3731" ca="1" si="174">IF(A3668&lt;0.5,-0.4*B3667-1,0.76*B3667-0.4*C3667)</f>
        <v>-0.83028838757902257</v>
      </c>
      <c r="C3668">
        <f t="shared" ca="1" si="173"/>
        <v>0.25095550364451541</v>
      </c>
    </row>
    <row r="3669" spans="1:3" x14ac:dyDescent="0.3">
      <c r="A3669">
        <f t="shared" ca="1" si="172"/>
        <v>0.88995702205150562</v>
      </c>
      <c r="B3669">
        <f t="shared" ca="1" si="174"/>
        <v>-0.73140137601786337</v>
      </c>
      <c r="C3669">
        <f t="shared" ca="1" si="173"/>
        <v>-0.14138917226177733</v>
      </c>
    </row>
    <row r="3670" spans="1:3" x14ac:dyDescent="0.3">
      <c r="A3670">
        <f t="shared" ca="1" si="172"/>
        <v>0.2451356609989942</v>
      </c>
      <c r="B3670">
        <f t="shared" ca="1" si="174"/>
        <v>-0.70743944959285465</v>
      </c>
      <c r="C3670">
        <f t="shared" ca="1" si="173"/>
        <v>1.0565556689047109</v>
      </c>
    </row>
    <row r="3671" spans="1:3" x14ac:dyDescent="0.3">
      <c r="A3671">
        <f t="shared" ca="1" si="172"/>
        <v>0.42706302501298798</v>
      </c>
      <c r="B3671">
        <f t="shared" ca="1" si="174"/>
        <v>-0.71702422016285805</v>
      </c>
      <c r="C3671">
        <f t="shared" ca="1" si="173"/>
        <v>0.57737773243811563</v>
      </c>
    </row>
    <row r="3672" spans="1:3" x14ac:dyDescent="0.3">
      <c r="A3672">
        <f t="shared" ca="1" si="172"/>
        <v>0.62543088402413238</v>
      </c>
      <c r="B3672">
        <f t="shared" ca="1" si="174"/>
        <v>-0.77588950029901838</v>
      </c>
      <c r="C3672">
        <f t="shared" ca="1" si="173"/>
        <v>0.15199738858782463</v>
      </c>
    </row>
    <row r="3673" spans="1:3" x14ac:dyDescent="0.3">
      <c r="A3673">
        <f t="shared" ca="1" si="172"/>
        <v>7.6337827100138256E-2</v>
      </c>
      <c r="B3673">
        <f t="shared" ca="1" si="174"/>
        <v>-0.68964419988039261</v>
      </c>
      <c r="C3673">
        <f t="shared" ca="1" si="173"/>
        <v>0.93920104456487019</v>
      </c>
    </row>
    <row r="3674" spans="1:3" x14ac:dyDescent="0.3">
      <c r="A3674">
        <f t="shared" ca="1" si="172"/>
        <v>0.10497113453919693</v>
      </c>
      <c r="B3674">
        <f t="shared" ca="1" si="174"/>
        <v>-0.72414232004784296</v>
      </c>
      <c r="C3674">
        <f t="shared" ca="1" si="173"/>
        <v>0.62431958217405192</v>
      </c>
    </row>
    <row r="3675" spans="1:3" x14ac:dyDescent="0.3">
      <c r="A3675">
        <f t="shared" ca="1" si="172"/>
        <v>0.33894578100262418</v>
      </c>
      <c r="B3675">
        <f t="shared" ca="1" si="174"/>
        <v>-0.71034307198086277</v>
      </c>
      <c r="C3675">
        <f t="shared" ca="1" si="173"/>
        <v>0.75027216713037925</v>
      </c>
    </row>
    <row r="3676" spans="1:3" x14ac:dyDescent="0.3">
      <c r="A3676">
        <f t="shared" ca="1" si="172"/>
        <v>0.51701108933328166</v>
      </c>
      <c r="B3676">
        <f t="shared" ca="1" si="174"/>
        <v>-0.83996960155760747</v>
      </c>
      <c r="C3676">
        <f t="shared" ca="1" si="173"/>
        <v>0.28606961822674309</v>
      </c>
    </row>
    <row r="3677" spans="1:3" x14ac:dyDescent="0.3">
      <c r="A3677">
        <f t="shared" ca="1" si="172"/>
        <v>0.71052849589861888</v>
      </c>
      <c r="B3677">
        <f t="shared" ca="1" si="174"/>
        <v>-0.75280474447447887</v>
      </c>
      <c r="C3677">
        <f t="shared" ca="1" si="173"/>
        <v>-0.11857493077071823</v>
      </c>
    </row>
    <row r="3678" spans="1:3" x14ac:dyDescent="0.3">
      <c r="A3678">
        <f t="shared" ca="1" si="172"/>
        <v>0.15535635843754325</v>
      </c>
      <c r="B3678">
        <f t="shared" ca="1" si="174"/>
        <v>-0.69887810221020841</v>
      </c>
      <c r="C3678">
        <f t="shared" ca="1" si="173"/>
        <v>1.0474299723082874</v>
      </c>
    </row>
    <row r="3679" spans="1:3" x14ac:dyDescent="0.3">
      <c r="A3679">
        <f t="shared" ca="1" si="172"/>
        <v>0.57773152701299724</v>
      </c>
      <c r="B3679">
        <f t="shared" ca="1" si="174"/>
        <v>-0.9501193466030734</v>
      </c>
      <c r="C3679">
        <f t="shared" ca="1" si="173"/>
        <v>0.51649553807021498</v>
      </c>
    </row>
    <row r="3680" spans="1:3" x14ac:dyDescent="0.3">
      <c r="A3680">
        <f t="shared" ca="1" si="172"/>
        <v>0.26041040902989654</v>
      </c>
      <c r="B3680">
        <f t="shared" ca="1" si="174"/>
        <v>-0.61995226135877068</v>
      </c>
      <c r="C3680">
        <f t="shared" ca="1" si="173"/>
        <v>0.79340178477191403</v>
      </c>
    </row>
    <row r="3681" spans="1:3" x14ac:dyDescent="0.3">
      <c r="A3681">
        <f t="shared" ca="1" si="172"/>
        <v>0.1992697877834283</v>
      </c>
      <c r="B3681">
        <f t="shared" ca="1" si="174"/>
        <v>-0.7520190954564917</v>
      </c>
      <c r="C3681">
        <f t="shared" ca="1" si="173"/>
        <v>0.68263928609123437</v>
      </c>
    </row>
    <row r="3682" spans="1:3" x14ac:dyDescent="0.3">
      <c r="A3682">
        <f t="shared" ca="1" si="172"/>
        <v>5.7453424243435913E-2</v>
      </c>
      <c r="B3682">
        <f t="shared" ca="1" si="174"/>
        <v>-0.6991923618174033</v>
      </c>
      <c r="C3682">
        <f t="shared" ca="1" si="173"/>
        <v>0.72694428556350621</v>
      </c>
    </row>
    <row r="3683" spans="1:3" x14ac:dyDescent="0.3">
      <c r="A3683">
        <f t="shared" ca="1" si="172"/>
        <v>0.35877271827835699</v>
      </c>
      <c r="B3683">
        <f t="shared" ca="1" si="174"/>
        <v>-0.72032305527303864</v>
      </c>
      <c r="C3683">
        <f t="shared" ca="1" si="173"/>
        <v>0.70922228577459756</v>
      </c>
    </row>
    <row r="3684" spans="1:3" x14ac:dyDescent="0.3">
      <c r="A3684">
        <f t="shared" ca="1" si="172"/>
        <v>0.85892601264497159</v>
      </c>
      <c r="B3684">
        <f t="shared" ca="1" si="174"/>
        <v>-0.83113443631734851</v>
      </c>
      <c r="C3684">
        <f t="shared" ca="1" si="173"/>
        <v>0.25087971507947865</v>
      </c>
    </row>
    <row r="3685" spans="1:3" x14ac:dyDescent="0.3">
      <c r="A3685">
        <f t="shared" ca="1" si="172"/>
        <v>0.56604785181054373</v>
      </c>
      <c r="B3685">
        <f t="shared" ca="1" si="174"/>
        <v>-0.73201405763297633</v>
      </c>
      <c r="C3685">
        <f t="shared" ca="1" si="173"/>
        <v>-0.14178519106653564</v>
      </c>
    </row>
    <row r="3686" spans="1:3" x14ac:dyDescent="0.3">
      <c r="A3686">
        <f t="shared" ca="1" si="172"/>
        <v>0.11589551966126921</v>
      </c>
      <c r="B3686">
        <f t="shared" ca="1" si="174"/>
        <v>-0.70719437694680942</v>
      </c>
      <c r="C3686">
        <f t="shared" ca="1" si="173"/>
        <v>1.0567140764266143</v>
      </c>
    </row>
    <row r="3687" spans="1:3" x14ac:dyDescent="0.3">
      <c r="A3687">
        <f t="shared" ca="1" si="172"/>
        <v>4.252993423447915E-2</v>
      </c>
      <c r="B3687">
        <f t="shared" ca="1" si="174"/>
        <v>-0.71712224922127621</v>
      </c>
      <c r="C3687">
        <f t="shared" ca="1" si="173"/>
        <v>0.57731436942935432</v>
      </c>
    </row>
    <row r="3688" spans="1:3" x14ac:dyDescent="0.3">
      <c r="A3688">
        <f t="shared" ca="1" si="172"/>
        <v>0.63603612037262314</v>
      </c>
      <c r="B3688">
        <f t="shared" ca="1" si="174"/>
        <v>-0.77593865717991162</v>
      </c>
      <c r="C3688">
        <f t="shared" ca="1" si="173"/>
        <v>0.15191002107779877</v>
      </c>
    </row>
    <row r="3689" spans="1:3" x14ac:dyDescent="0.3">
      <c r="A3689">
        <f t="shared" ca="1" si="172"/>
        <v>0.43863325972920408</v>
      </c>
      <c r="B3689">
        <f t="shared" ca="1" si="174"/>
        <v>-0.6896245371280354</v>
      </c>
      <c r="C3689">
        <f t="shared" ca="1" si="173"/>
        <v>0.93923599156888049</v>
      </c>
    </row>
    <row r="3690" spans="1:3" x14ac:dyDescent="0.3">
      <c r="A3690">
        <f t="shared" ca="1" si="172"/>
        <v>0.76499975794574282</v>
      </c>
      <c r="B3690">
        <f t="shared" ca="1" si="174"/>
        <v>-0.89980904484485913</v>
      </c>
      <c r="C3690">
        <f t="shared" ca="1" si="173"/>
        <v>0.43796953874113498</v>
      </c>
    </row>
    <row r="3691" spans="1:3" x14ac:dyDescent="0.3">
      <c r="A3691">
        <f t="shared" ca="1" si="172"/>
        <v>0.37322954962353327</v>
      </c>
      <c r="B3691">
        <f t="shared" ca="1" si="174"/>
        <v>-0.6400763820620563</v>
      </c>
      <c r="C3691">
        <f t="shared" ca="1" si="173"/>
        <v>0.82481218450354599</v>
      </c>
    </row>
    <row r="3692" spans="1:3" x14ac:dyDescent="0.3">
      <c r="A3692">
        <f t="shared" ca="1" si="172"/>
        <v>0.22809729230063158</v>
      </c>
      <c r="B3692">
        <f t="shared" ca="1" si="174"/>
        <v>-0.74396944717517743</v>
      </c>
      <c r="C3692">
        <f t="shared" ca="1" si="173"/>
        <v>0.67007512619858156</v>
      </c>
    </row>
    <row r="3693" spans="1:3" x14ac:dyDescent="0.3">
      <c r="A3693">
        <f t="shared" ca="1" si="172"/>
        <v>0.35647467911011332</v>
      </c>
      <c r="B3693">
        <f t="shared" ca="1" si="174"/>
        <v>-0.70241222112992907</v>
      </c>
      <c r="C3693">
        <f t="shared" ca="1" si="173"/>
        <v>0.73196994952056738</v>
      </c>
    </row>
    <row r="3694" spans="1:3" x14ac:dyDescent="0.3">
      <c r="A3694">
        <f t="shared" ca="1" si="172"/>
        <v>0.91765006213407452</v>
      </c>
      <c r="B3694">
        <f t="shared" ca="1" si="174"/>
        <v>-0.8266212678669731</v>
      </c>
      <c r="C3694">
        <f t="shared" ca="1" si="173"/>
        <v>0.2753322731836596</v>
      </c>
    </row>
    <row r="3695" spans="1:3" x14ac:dyDescent="0.3">
      <c r="A3695">
        <f t="shared" ca="1" si="172"/>
        <v>0.41730195301803652</v>
      </c>
      <c r="B3695">
        <f t="shared" ca="1" si="174"/>
        <v>-0.66935149285321072</v>
      </c>
      <c r="C3695">
        <f t="shared" ca="1" si="173"/>
        <v>0.88986709072653614</v>
      </c>
    </row>
    <row r="3696" spans="1:3" x14ac:dyDescent="0.3">
      <c r="A3696">
        <f t="shared" ca="1" si="172"/>
        <v>0.29280813311678089</v>
      </c>
      <c r="B3696">
        <f t="shared" ca="1" si="174"/>
        <v>-0.73225940285871571</v>
      </c>
      <c r="C3696">
        <f t="shared" ca="1" si="173"/>
        <v>0.64405316370938559</v>
      </c>
    </row>
    <row r="3697" spans="1:3" x14ac:dyDescent="0.3">
      <c r="A3697">
        <f t="shared" ca="1" si="172"/>
        <v>0.25103702156044605</v>
      </c>
      <c r="B3697">
        <f t="shared" ca="1" si="174"/>
        <v>-0.70709623885651363</v>
      </c>
      <c r="C3697">
        <f t="shared" ca="1" si="173"/>
        <v>0.74237873451624581</v>
      </c>
    </row>
    <row r="3698" spans="1:3" x14ac:dyDescent="0.3">
      <c r="A3698">
        <f t="shared" ca="1" si="172"/>
        <v>0.71011076390018091</v>
      </c>
      <c r="B3698">
        <f t="shared" ca="1" si="174"/>
        <v>-0.83434463533744874</v>
      </c>
      <c r="C3698">
        <f t="shared" ca="1" si="173"/>
        <v>0.28136934268974129</v>
      </c>
    </row>
    <row r="3699" spans="1:3" x14ac:dyDescent="0.3">
      <c r="A3699">
        <f t="shared" ca="1" si="172"/>
        <v>0.46314312320149842</v>
      </c>
      <c r="B3699">
        <f t="shared" ca="1" si="174"/>
        <v>-0.66626214586502042</v>
      </c>
      <c r="C3699">
        <f t="shared" ca="1" si="173"/>
        <v>0.88745226292410351</v>
      </c>
    </row>
    <row r="3700" spans="1:3" x14ac:dyDescent="0.3">
      <c r="A3700">
        <f t="shared" ca="1" si="172"/>
        <v>0.80213636858794102</v>
      </c>
      <c r="B3700">
        <f t="shared" ca="1" si="174"/>
        <v>-0.86134013602705695</v>
      </c>
      <c r="C3700">
        <f t="shared" ca="1" si="173"/>
        <v>0.4079588614763105</v>
      </c>
    </row>
    <row r="3701" spans="1:3" x14ac:dyDescent="0.3">
      <c r="A3701">
        <f t="shared" ca="1" si="172"/>
        <v>0.33357541159775461</v>
      </c>
      <c r="B3701">
        <f t="shared" ca="1" si="174"/>
        <v>-0.6554639455891772</v>
      </c>
      <c r="C3701">
        <f t="shared" ca="1" si="173"/>
        <v>0.8368164554094758</v>
      </c>
    </row>
    <row r="3702" spans="1:3" x14ac:dyDescent="0.3">
      <c r="A3702">
        <f t="shared" ca="1" si="172"/>
        <v>0.36528173455145885</v>
      </c>
      <c r="B3702">
        <f t="shared" ca="1" si="174"/>
        <v>-0.7378144217643291</v>
      </c>
      <c r="C3702">
        <f t="shared" ca="1" si="173"/>
        <v>0.66527341783620964</v>
      </c>
    </row>
    <row r="3703" spans="1:3" x14ac:dyDescent="0.3">
      <c r="A3703">
        <f t="shared" ca="1" si="172"/>
        <v>0.98472902858838596</v>
      </c>
      <c r="B3703">
        <f t="shared" ca="1" si="174"/>
        <v>-0.82684832767537397</v>
      </c>
      <c r="C3703">
        <f t="shared" ca="1" si="173"/>
        <v>0.21048202884978767</v>
      </c>
    </row>
    <row r="3704" spans="1:3" x14ac:dyDescent="0.3">
      <c r="A3704">
        <f t="shared" ca="1" si="172"/>
        <v>0.93592621564371936</v>
      </c>
      <c r="B3704">
        <f t="shared" ca="1" si="174"/>
        <v>-0.71259754057319935</v>
      </c>
      <c r="C3704">
        <f t="shared" ca="1" si="173"/>
        <v>-0.17077298914431099</v>
      </c>
    </row>
    <row r="3705" spans="1:3" x14ac:dyDescent="0.3">
      <c r="A3705">
        <f t="shared" ca="1" si="172"/>
        <v>0.5843158491615954</v>
      </c>
      <c r="B3705">
        <f t="shared" ca="1" si="174"/>
        <v>-0.47326493517790713</v>
      </c>
      <c r="C3705">
        <f t="shared" ca="1" si="173"/>
        <v>-0.4148264879789561</v>
      </c>
    </row>
    <row r="3706" spans="1:3" x14ac:dyDescent="0.3">
      <c r="A3706">
        <f t="shared" ca="1" si="172"/>
        <v>6.6945343910448374E-3</v>
      </c>
      <c r="B3706">
        <f t="shared" ca="1" si="174"/>
        <v>-0.8106940259288371</v>
      </c>
      <c r="C3706">
        <f t="shared" ca="1" si="173"/>
        <v>1.1659305951915824</v>
      </c>
    </row>
    <row r="3707" spans="1:3" x14ac:dyDescent="0.3">
      <c r="A3707">
        <f t="shared" ca="1" si="172"/>
        <v>0.54307733548881543</v>
      </c>
      <c r="B3707">
        <f t="shared" ca="1" si="174"/>
        <v>-1.0824996977825492</v>
      </c>
      <c r="C3707">
        <f t="shared" ca="1" si="173"/>
        <v>0.56182964197406782</v>
      </c>
    </row>
    <row r="3708" spans="1:3" x14ac:dyDescent="0.3">
      <c r="A3708">
        <f t="shared" ca="1" si="172"/>
        <v>0.87317543113002261</v>
      </c>
      <c r="B3708">
        <f t="shared" ca="1" si="174"/>
        <v>-1.0474316271043644</v>
      </c>
      <c r="C3708">
        <f t="shared" ca="1" si="173"/>
        <v>-6.009351212728109E-3</v>
      </c>
    </row>
    <row r="3709" spans="1:3" x14ac:dyDescent="0.3">
      <c r="A3709">
        <f t="shared" ca="1" si="172"/>
        <v>0.11143510511173838</v>
      </c>
      <c r="B3709">
        <f t="shared" ca="1" si="174"/>
        <v>-0.58102734915825427</v>
      </c>
      <c r="C3709">
        <f t="shared" ca="1" si="173"/>
        <v>1.0024037404850912</v>
      </c>
    </row>
    <row r="3710" spans="1:3" x14ac:dyDescent="0.3">
      <c r="A3710">
        <f t="shared" ca="1" si="172"/>
        <v>7.702447662596712E-2</v>
      </c>
      <c r="B3710">
        <f t="shared" ca="1" si="174"/>
        <v>-0.76758906033669827</v>
      </c>
      <c r="C3710">
        <f t="shared" ca="1" si="173"/>
        <v>0.59903850380596357</v>
      </c>
    </row>
    <row r="3711" spans="1:3" x14ac:dyDescent="0.3">
      <c r="A3711">
        <f t="shared" ca="1" si="172"/>
        <v>0.29075103293914628</v>
      </c>
      <c r="B3711">
        <f t="shared" ca="1" si="174"/>
        <v>-0.69296437586532067</v>
      </c>
      <c r="C3711">
        <f t="shared" ca="1" si="173"/>
        <v>0.76038459847761453</v>
      </c>
    </row>
    <row r="3712" spans="1:3" x14ac:dyDescent="0.3">
      <c r="A3712">
        <f t="shared" ca="1" si="172"/>
        <v>0.59537507276588153</v>
      </c>
      <c r="B3712">
        <f t="shared" ca="1" si="174"/>
        <v>-0.83080676504868967</v>
      </c>
      <c r="C3712">
        <f t="shared" ca="1" si="173"/>
        <v>0.3007065444968588</v>
      </c>
    </row>
    <row r="3713" spans="1:3" x14ac:dyDescent="0.3">
      <c r="A3713">
        <f t="shared" ca="1" si="172"/>
        <v>0.5882277342096891</v>
      </c>
      <c r="B3713">
        <f t="shared" ca="1" si="174"/>
        <v>-0.75169575923574761</v>
      </c>
      <c r="C3713">
        <f t="shared" ca="1" si="173"/>
        <v>-0.10378573220186321</v>
      </c>
    </row>
    <row r="3714" spans="1:3" x14ac:dyDescent="0.3">
      <c r="A3714">
        <f t="shared" ca="1" si="172"/>
        <v>0.74947428015997941</v>
      </c>
      <c r="B3714">
        <f t="shared" ca="1" si="174"/>
        <v>-0.52977448413842287</v>
      </c>
      <c r="C3714">
        <f t="shared" ca="1" si="173"/>
        <v>-0.37955546016771508</v>
      </c>
    </row>
    <row r="3715" spans="1:3" x14ac:dyDescent="0.3">
      <c r="A3715">
        <f t="shared" ca="1" si="172"/>
        <v>0.24152058166950408</v>
      </c>
      <c r="B3715">
        <f t="shared" ca="1" si="174"/>
        <v>-0.78809020634463089</v>
      </c>
      <c r="C3715">
        <f t="shared" ca="1" si="173"/>
        <v>1.1518221840670861</v>
      </c>
    </row>
    <row r="3716" spans="1:3" x14ac:dyDescent="0.3">
      <c r="A3716">
        <f t="shared" ref="A3716:A3779" ca="1" si="175">RAND()</f>
        <v>0.99803936266294968</v>
      </c>
      <c r="B3716">
        <f t="shared" ca="1" si="174"/>
        <v>-1.059677430448754</v>
      </c>
      <c r="C3716">
        <f t="shared" ref="C3716:C3779" ca="1" si="176">IF(A3716&lt;0.5,-0.4*C3715+1,0.4*B3715+0.76*C3715)</f>
        <v>0.56014877735313306</v>
      </c>
    </row>
    <row r="3717" spans="1:3" x14ac:dyDescent="0.3">
      <c r="A3717">
        <f t="shared" ca="1" si="175"/>
        <v>0.11064788382232305</v>
      </c>
      <c r="B3717">
        <f t="shared" ca="1" si="174"/>
        <v>-0.57612902782049846</v>
      </c>
      <c r="C3717">
        <f t="shared" ca="1" si="176"/>
        <v>0.7759404890587468</v>
      </c>
    </row>
    <row r="3718" spans="1:3" x14ac:dyDescent="0.3">
      <c r="A3718">
        <f t="shared" ca="1" si="175"/>
        <v>0.75275811380076973</v>
      </c>
      <c r="B3718">
        <f t="shared" ca="1" si="174"/>
        <v>-0.74823425676707755</v>
      </c>
      <c r="C3718">
        <f t="shared" ca="1" si="176"/>
        <v>0.35926316055644819</v>
      </c>
    </row>
    <row r="3719" spans="1:3" x14ac:dyDescent="0.3">
      <c r="A3719">
        <f t="shared" ca="1" si="175"/>
        <v>0.88201849294499157</v>
      </c>
      <c r="B3719">
        <f t="shared" ca="1" si="174"/>
        <v>-0.7123632993655582</v>
      </c>
      <c r="C3719">
        <f t="shared" ca="1" si="176"/>
        <v>-2.6253700683930403E-2</v>
      </c>
    </row>
    <row r="3720" spans="1:3" x14ac:dyDescent="0.3">
      <c r="A3720">
        <f t="shared" ca="1" si="175"/>
        <v>0.24467781648713727</v>
      </c>
      <c r="B3720">
        <f t="shared" ca="1" si="174"/>
        <v>-0.71505468025377672</v>
      </c>
      <c r="C3720">
        <f t="shared" ca="1" si="176"/>
        <v>1.0105014802735721</v>
      </c>
    </row>
    <row r="3721" spans="1:3" x14ac:dyDescent="0.3">
      <c r="A3721">
        <f t="shared" ca="1" si="175"/>
        <v>0.14112087676199736</v>
      </c>
      <c r="B3721">
        <f t="shared" ca="1" si="174"/>
        <v>-0.71397812789848936</v>
      </c>
      <c r="C3721">
        <f t="shared" ca="1" si="176"/>
        <v>0.59579940789057106</v>
      </c>
    </row>
    <row r="3722" spans="1:3" x14ac:dyDescent="0.3">
      <c r="A3722">
        <f t="shared" ca="1" si="175"/>
        <v>0.91168474253828991</v>
      </c>
      <c r="B3722">
        <f t="shared" ca="1" si="174"/>
        <v>-0.7809431403590803</v>
      </c>
      <c r="C3722">
        <f t="shared" ca="1" si="176"/>
        <v>0.16721629883743827</v>
      </c>
    </row>
    <row r="3723" spans="1:3" x14ac:dyDescent="0.3">
      <c r="A3723">
        <f t="shared" ca="1" si="175"/>
        <v>0.39089379285188275</v>
      </c>
      <c r="B3723">
        <f t="shared" ca="1" si="174"/>
        <v>-0.68762274385636779</v>
      </c>
      <c r="C3723">
        <f t="shared" ca="1" si="176"/>
        <v>0.93311348046502474</v>
      </c>
    </row>
    <row r="3724" spans="1:3" x14ac:dyDescent="0.3">
      <c r="A3724">
        <f t="shared" ca="1" si="175"/>
        <v>0.88266072931422868</v>
      </c>
      <c r="B3724">
        <f t="shared" ca="1" si="174"/>
        <v>-0.89583867751684942</v>
      </c>
      <c r="C3724">
        <f t="shared" ca="1" si="176"/>
        <v>0.43411714761087172</v>
      </c>
    </row>
    <row r="3725" spans="1:3" x14ac:dyDescent="0.3">
      <c r="A3725">
        <f t="shared" ca="1" si="175"/>
        <v>0.76525737904932356</v>
      </c>
      <c r="B3725">
        <f t="shared" ca="1" si="174"/>
        <v>-0.85448425395715433</v>
      </c>
      <c r="C3725">
        <f t="shared" ca="1" si="176"/>
        <v>-2.8406438822477287E-2</v>
      </c>
    </row>
    <row r="3726" spans="1:3" x14ac:dyDescent="0.3">
      <c r="A3726">
        <f t="shared" ca="1" si="175"/>
        <v>0.54241318590556353</v>
      </c>
      <c r="B3726">
        <f t="shared" ca="1" si="174"/>
        <v>-0.63804545747844643</v>
      </c>
      <c r="C3726">
        <f t="shared" ca="1" si="176"/>
        <v>-0.36338259508794452</v>
      </c>
    </row>
    <row r="3727" spans="1:3" x14ac:dyDescent="0.3">
      <c r="A3727">
        <f t="shared" ca="1" si="175"/>
        <v>0.98403154774739066</v>
      </c>
      <c r="B3727">
        <f t="shared" ca="1" si="174"/>
        <v>-0.33956150964844145</v>
      </c>
      <c r="C3727">
        <f t="shared" ca="1" si="176"/>
        <v>-0.5313889552582165</v>
      </c>
    </row>
    <row r="3728" spans="1:3" x14ac:dyDescent="0.3">
      <c r="A3728">
        <f t="shared" ca="1" si="175"/>
        <v>0.99779835578859899</v>
      </c>
      <c r="B3728">
        <f t="shared" ca="1" si="174"/>
        <v>-4.551116522952886E-2</v>
      </c>
      <c r="C3728">
        <f t="shared" ca="1" si="176"/>
        <v>-0.53968020985562115</v>
      </c>
    </row>
    <row r="3729" spans="1:3" x14ac:dyDescent="0.3">
      <c r="A3729">
        <f t="shared" ca="1" si="175"/>
        <v>0.27896156096692248</v>
      </c>
      <c r="B3729">
        <f t="shared" ca="1" si="174"/>
        <v>-0.98179553390818841</v>
      </c>
      <c r="C3729">
        <f t="shared" ca="1" si="176"/>
        <v>1.2158720839422485</v>
      </c>
    </row>
    <row r="3730" spans="1:3" x14ac:dyDescent="0.3">
      <c r="A3730">
        <f t="shared" ca="1" si="175"/>
        <v>0.55170380929666241</v>
      </c>
      <c r="B3730">
        <f t="shared" ca="1" si="174"/>
        <v>-1.2325134393471227</v>
      </c>
      <c r="C3730">
        <f t="shared" ca="1" si="176"/>
        <v>0.53134457023283355</v>
      </c>
    </row>
    <row r="3731" spans="1:3" x14ac:dyDescent="0.3">
      <c r="A3731">
        <f t="shared" ca="1" si="175"/>
        <v>0.53436258921072788</v>
      </c>
      <c r="B3731">
        <f t="shared" ca="1" si="174"/>
        <v>-1.1492480419969466</v>
      </c>
      <c r="C3731">
        <f t="shared" ca="1" si="176"/>
        <v>-8.9183502361895539E-2</v>
      </c>
    </row>
    <row r="3732" spans="1:3" x14ac:dyDescent="0.3">
      <c r="A3732">
        <f t="shared" ca="1" si="175"/>
        <v>0.7855060754617077</v>
      </c>
      <c r="B3732">
        <f t="shared" ref="B3732:B3795" ca="1" si="177">IF(A3732&lt;0.5,-0.4*B3731-1,0.76*B3731-0.4*C3731)</f>
        <v>-0.83775511097292121</v>
      </c>
      <c r="C3732">
        <f t="shared" ca="1" si="176"/>
        <v>-0.52747867859381925</v>
      </c>
    </row>
    <row r="3733" spans="1:3" x14ac:dyDescent="0.3">
      <c r="A3733">
        <f t="shared" ca="1" si="175"/>
        <v>0.71764779878048301</v>
      </c>
      <c r="B3733">
        <f t="shared" ca="1" si="177"/>
        <v>-0.42570241290189237</v>
      </c>
      <c r="C3733">
        <f t="shared" ca="1" si="176"/>
        <v>-0.73598584012047108</v>
      </c>
    </row>
    <row r="3734" spans="1:3" x14ac:dyDescent="0.3">
      <c r="A3734">
        <f t="shared" ca="1" si="175"/>
        <v>0.67397006853758901</v>
      </c>
      <c r="B3734">
        <f t="shared" ca="1" si="177"/>
        <v>-2.9139497757249777E-2</v>
      </c>
      <c r="C3734">
        <f t="shared" ca="1" si="176"/>
        <v>-0.72963020365231501</v>
      </c>
    </row>
    <row r="3735" spans="1:3" x14ac:dyDescent="0.3">
      <c r="A3735">
        <f t="shared" ca="1" si="175"/>
        <v>0.82017815216318779</v>
      </c>
      <c r="B3735">
        <f t="shared" ca="1" si="177"/>
        <v>0.26970606316541618</v>
      </c>
      <c r="C3735">
        <f t="shared" ca="1" si="176"/>
        <v>-0.56617475387865934</v>
      </c>
    </row>
    <row r="3736" spans="1:3" x14ac:dyDescent="0.3">
      <c r="A3736">
        <f t="shared" ca="1" si="175"/>
        <v>6.4455660916792668E-2</v>
      </c>
      <c r="B3736">
        <f t="shared" ca="1" si="177"/>
        <v>-1.1078824252661665</v>
      </c>
      <c r="C3736">
        <f t="shared" ca="1" si="176"/>
        <v>1.2264699015514637</v>
      </c>
    </row>
    <row r="3737" spans="1:3" x14ac:dyDescent="0.3">
      <c r="A3737">
        <f t="shared" ca="1" si="175"/>
        <v>0.71398625581242459</v>
      </c>
      <c r="B3737">
        <f t="shared" ca="1" si="177"/>
        <v>-1.332578603822872</v>
      </c>
      <c r="C3737">
        <f t="shared" ca="1" si="176"/>
        <v>0.48896415507264585</v>
      </c>
    </row>
    <row r="3738" spans="1:3" x14ac:dyDescent="0.3">
      <c r="A3738">
        <f t="shared" ca="1" si="175"/>
        <v>0.76645103256963742</v>
      </c>
      <c r="B3738">
        <f t="shared" ca="1" si="177"/>
        <v>-1.208345400934441</v>
      </c>
      <c r="C3738">
        <f t="shared" ca="1" si="176"/>
        <v>-0.16141868367393797</v>
      </c>
    </row>
    <row r="3739" spans="1:3" x14ac:dyDescent="0.3">
      <c r="A3739">
        <f t="shared" ca="1" si="175"/>
        <v>0.3399226762472598</v>
      </c>
      <c r="B3739">
        <f t="shared" ca="1" si="177"/>
        <v>-0.51666183962622358</v>
      </c>
      <c r="C3739">
        <f t="shared" ca="1" si="176"/>
        <v>1.0645674734695751</v>
      </c>
    </row>
    <row r="3740" spans="1:3" x14ac:dyDescent="0.3">
      <c r="A3740">
        <f t="shared" ca="1" si="175"/>
        <v>0.56706498816679995</v>
      </c>
      <c r="B3740">
        <f t="shared" ca="1" si="177"/>
        <v>-0.81848998750376001</v>
      </c>
      <c r="C3740">
        <f t="shared" ca="1" si="176"/>
        <v>0.60240654398638771</v>
      </c>
    </row>
    <row r="3741" spans="1:3" x14ac:dyDescent="0.3">
      <c r="A3741">
        <f t="shared" ca="1" si="175"/>
        <v>0.84937378131589958</v>
      </c>
      <c r="B3741">
        <f t="shared" ca="1" si="177"/>
        <v>-0.86301500809741272</v>
      </c>
      <c r="C3741">
        <f t="shared" ca="1" si="176"/>
        <v>0.13043297842815066</v>
      </c>
    </row>
    <row r="3742" spans="1:3" x14ac:dyDescent="0.3">
      <c r="A3742">
        <f t="shared" ca="1" si="175"/>
        <v>0.11105501059338918</v>
      </c>
      <c r="B3742">
        <f t="shared" ca="1" si="177"/>
        <v>-0.65479399676103489</v>
      </c>
      <c r="C3742">
        <f t="shared" ca="1" si="176"/>
        <v>0.94782680862873969</v>
      </c>
    </row>
    <row r="3743" spans="1:3" x14ac:dyDescent="0.3">
      <c r="A3743">
        <f t="shared" ca="1" si="175"/>
        <v>0.62210466500742301</v>
      </c>
      <c r="B3743">
        <f t="shared" ca="1" si="177"/>
        <v>-0.87677416098988248</v>
      </c>
      <c r="C3743">
        <f t="shared" ca="1" si="176"/>
        <v>0.45843077585342823</v>
      </c>
    </row>
    <row r="3744" spans="1:3" x14ac:dyDescent="0.3">
      <c r="A3744">
        <f t="shared" ca="1" si="175"/>
        <v>0.21548253247436711</v>
      </c>
      <c r="B3744">
        <f t="shared" ca="1" si="177"/>
        <v>-0.64929033560404692</v>
      </c>
      <c r="C3744">
        <f t="shared" ca="1" si="176"/>
        <v>0.81662768965862864</v>
      </c>
    </row>
    <row r="3745" spans="1:3" x14ac:dyDescent="0.3">
      <c r="A3745">
        <f t="shared" ca="1" si="175"/>
        <v>0.6281350956753543</v>
      </c>
      <c r="B3745">
        <f t="shared" ca="1" si="177"/>
        <v>-0.8201117309225272</v>
      </c>
      <c r="C3745">
        <f t="shared" ca="1" si="176"/>
        <v>0.36092090989893899</v>
      </c>
    </row>
    <row r="3746" spans="1:3" x14ac:dyDescent="0.3">
      <c r="A3746">
        <f t="shared" ca="1" si="175"/>
        <v>0.57244391363301206</v>
      </c>
      <c r="B3746">
        <f t="shared" ca="1" si="177"/>
        <v>-0.76765327946069628</v>
      </c>
      <c r="C3746">
        <f t="shared" ca="1" si="176"/>
        <v>-5.3744800845817287E-2</v>
      </c>
    </row>
    <row r="3747" spans="1:3" x14ac:dyDescent="0.3">
      <c r="A3747">
        <f t="shared" ca="1" si="175"/>
        <v>0.96210916495012189</v>
      </c>
      <c r="B3747">
        <f t="shared" ca="1" si="177"/>
        <v>-0.56191857205180229</v>
      </c>
      <c r="C3747">
        <f t="shared" ca="1" si="176"/>
        <v>-0.34790736042709969</v>
      </c>
    </row>
    <row r="3748" spans="1:3" x14ac:dyDescent="0.3">
      <c r="A3748">
        <f t="shared" ca="1" si="175"/>
        <v>0.55374997799308956</v>
      </c>
      <c r="B3748">
        <f t="shared" ca="1" si="177"/>
        <v>-0.28789517058852987</v>
      </c>
      <c r="C3748">
        <f t="shared" ca="1" si="176"/>
        <v>-0.48917702274531671</v>
      </c>
    </row>
    <row r="3749" spans="1:3" x14ac:dyDescent="0.3">
      <c r="A3749">
        <f t="shared" ca="1" si="175"/>
        <v>0.21766728306360317</v>
      </c>
      <c r="B3749">
        <f t="shared" ca="1" si="177"/>
        <v>-0.88484193176458803</v>
      </c>
      <c r="C3749">
        <f t="shared" ca="1" si="176"/>
        <v>1.1956708090981267</v>
      </c>
    </row>
    <row r="3750" spans="1:3" x14ac:dyDescent="0.3">
      <c r="A3750">
        <f t="shared" ca="1" si="175"/>
        <v>0.29729789962594932</v>
      </c>
      <c r="B3750">
        <f t="shared" ca="1" si="177"/>
        <v>-0.64606322729416477</v>
      </c>
      <c r="C3750">
        <f t="shared" ca="1" si="176"/>
        <v>0.52173167636074935</v>
      </c>
    </row>
    <row r="3751" spans="1:3" x14ac:dyDescent="0.3">
      <c r="A3751">
        <f t="shared" ca="1" si="175"/>
        <v>0.60357738615227829</v>
      </c>
      <c r="B3751">
        <f t="shared" ca="1" si="177"/>
        <v>-0.69970072328786492</v>
      </c>
      <c r="C3751">
        <f t="shared" ca="1" si="176"/>
        <v>0.13809078311650358</v>
      </c>
    </row>
    <row r="3752" spans="1:3" x14ac:dyDescent="0.3">
      <c r="A3752">
        <f t="shared" ca="1" si="175"/>
        <v>0.36187610907591317</v>
      </c>
      <c r="B3752">
        <f t="shared" ca="1" si="177"/>
        <v>-0.72011971068485403</v>
      </c>
      <c r="C3752">
        <f t="shared" ca="1" si="176"/>
        <v>0.94476368675339861</v>
      </c>
    </row>
    <row r="3753" spans="1:3" x14ac:dyDescent="0.3">
      <c r="A3753">
        <f t="shared" ca="1" si="175"/>
        <v>0.12217977137993086</v>
      </c>
      <c r="B3753">
        <f t="shared" ca="1" si="177"/>
        <v>-0.71195211572605843</v>
      </c>
      <c r="C3753">
        <f t="shared" ca="1" si="176"/>
        <v>0.62209452529864051</v>
      </c>
    </row>
    <row r="3754" spans="1:3" x14ac:dyDescent="0.3">
      <c r="A3754">
        <f t="shared" ca="1" si="175"/>
        <v>0.43259516946154664</v>
      </c>
      <c r="B3754">
        <f t="shared" ca="1" si="177"/>
        <v>-0.71521915370957667</v>
      </c>
      <c r="C3754">
        <f t="shared" ca="1" si="176"/>
        <v>0.75116218988054384</v>
      </c>
    </row>
    <row r="3755" spans="1:3" x14ac:dyDescent="0.3">
      <c r="A3755">
        <f t="shared" ca="1" si="175"/>
        <v>0.77684558935086134</v>
      </c>
      <c r="B3755">
        <f t="shared" ca="1" si="177"/>
        <v>-0.84403143277149573</v>
      </c>
      <c r="C3755">
        <f t="shared" ca="1" si="176"/>
        <v>0.28479560282538263</v>
      </c>
    </row>
    <row r="3756" spans="1:3" x14ac:dyDescent="0.3">
      <c r="A3756">
        <f t="shared" ca="1" si="175"/>
        <v>0.2735806522303259</v>
      </c>
      <c r="B3756">
        <f t="shared" ca="1" si="177"/>
        <v>-0.66238742689140162</v>
      </c>
      <c r="C3756">
        <f t="shared" ca="1" si="176"/>
        <v>0.88608175886984697</v>
      </c>
    </row>
    <row r="3757" spans="1:3" x14ac:dyDescent="0.3">
      <c r="A3757">
        <f t="shared" ca="1" si="175"/>
        <v>0.24070684492134842</v>
      </c>
      <c r="B3757">
        <f t="shared" ca="1" si="177"/>
        <v>-0.7350450292434394</v>
      </c>
      <c r="C3757">
        <f t="shared" ca="1" si="176"/>
        <v>0.64556729645206112</v>
      </c>
    </row>
    <row r="3758" spans="1:3" x14ac:dyDescent="0.3">
      <c r="A3758">
        <f t="shared" ca="1" si="175"/>
        <v>0.17479559942712952</v>
      </c>
      <c r="B3758">
        <f t="shared" ca="1" si="177"/>
        <v>-0.70598198830262415</v>
      </c>
      <c r="C3758">
        <f t="shared" ca="1" si="176"/>
        <v>0.74177308141917553</v>
      </c>
    </row>
    <row r="3759" spans="1:3" x14ac:dyDescent="0.3">
      <c r="A3759">
        <f t="shared" ca="1" si="175"/>
        <v>0.7240606791389107</v>
      </c>
      <c r="B3759">
        <f t="shared" ca="1" si="177"/>
        <v>-0.83325554367766463</v>
      </c>
      <c r="C3759">
        <f t="shared" ca="1" si="176"/>
        <v>0.28135474655752379</v>
      </c>
    </row>
    <row r="3760" spans="1:3" x14ac:dyDescent="0.3">
      <c r="A3760">
        <f t="shared" ca="1" si="175"/>
        <v>0.89365625964648387</v>
      </c>
      <c r="B3760">
        <f t="shared" ca="1" si="177"/>
        <v>-0.74581611181803464</v>
      </c>
      <c r="C3760">
        <f t="shared" ca="1" si="176"/>
        <v>-0.11947261008734777</v>
      </c>
    </row>
    <row r="3761" spans="1:3" x14ac:dyDescent="0.3">
      <c r="A3761">
        <f t="shared" ca="1" si="175"/>
        <v>0.60557399302204573</v>
      </c>
      <c r="B3761">
        <f t="shared" ca="1" si="177"/>
        <v>-0.51903120094676725</v>
      </c>
      <c r="C3761">
        <f t="shared" ca="1" si="176"/>
        <v>-0.38912562839359821</v>
      </c>
    </row>
    <row r="3762" spans="1:3" x14ac:dyDescent="0.3">
      <c r="A3762">
        <f t="shared" ca="1" si="175"/>
        <v>0.84968330767307598</v>
      </c>
      <c r="B3762">
        <f t="shared" ca="1" si="177"/>
        <v>-0.23881346136210382</v>
      </c>
      <c r="C3762">
        <f t="shared" ca="1" si="176"/>
        <v>-0.5033479579578416</v>
      </c>
    </row>
    <row r="3763" spans="1:3" x14ac:dyDescent="0.3">
      <c r="A3763">
        <f t="shared" ca="1" si="175"/>
        <v>0.7933534706445482</v>
      </c>
      <c r="B3763">
        <f t="shared" ca="1" si="177"/>
        <v>1.9840952547937746E-2</v>
      </c>
      <c r="C3763">
        <f t="shared" ca="1" si="176"/>
        <v>-0.47806983259280117</v>
      </c>
    </row>
    <row r="3764" spans="1:3" x14ac:dyDescent="0.3">
      <c r="A3764">
        <f t="shared" ca="1" si="175"/>
        <v>0.92533738504468688</v>
      </c>
      <c r="B3764">
        <f t="shared" ca="1" si="177"/>
        <v>0.20630705697355317</v>
      </c>
      <c r="C3764">
        <f t="shared" ca="1" si="176"/>
        <v>-0.3553966917513538</v>
      </c>
    </row>
    <row r="3765" spans="1:3" x14ac:dyDescent="0.3">
      <c r="A3765">
        <f t="shared" ca="1" si="175"/>
        <v>0.240592163885608</v>
      </c>
      <c r="B3765">
        <f t="shared" ca="1" si="177"/>
        <v>-1.0825228227894212</v>
      </c>
      <c r="C3765">
        <f t="shared" ca="1" si="176"/>
        <v>1.1421586767005416</v>
      </c>
    </row>
    <row r="3766" spans="1:3" x14ac:dyDescent="0.3">
      <c r="A3766">
        <f t="shared" ca="1" si="175"/>
        <v>0.1027289359047755</v>
      </c>
      <c r="B3766">
        <f t="shared" ca="1" si="177"/>
        <v>-0.5669908708842315</v>
      </c>
      <c r="C3766">
        <f t="shared" ca="1" si="176"/>
        <v>0.5431365293197834</v>
      </c>
    </row>
    <row r="3767" spans="1:3" x14ac:dyDescent="0.3">
      <c r="A3767">
        <f t="shared" ca="1" si="175"/>
        <v>0.19666848044819862</v>
      </c>
      <c r="B3767">
        <f t="shared" ca="1" si="177"/>
        <v>-0.77320365164630744</v>
      </c>
      <c r="C3767">
        <f t="shared" ca="1" si="176"/>
        <v>0.78274538827208662</v>
      </c>
    </row>
    <row r="3768" spans="1:3" x14ac:dyDescent="0.3">
      <c r="A3768">
        <f t="shared" ca="1" si="175"/>
        <v>0.43022344315999017</v>
      </c>
      <c r="B3768">
        <f t="shared" ca="1" si="177"/>
        <v>-0.69071853934147698</v>
      </c>
      <c r="C3768">
        <f t="shared" ca="1" si="176"/>
        <v>0.68690184469116533</v>
      </c>
    </row>
    <row r="3769" spans="1:3" x14ac:dyDescent="0.3">
      <c r="A3769">
        <f t="shared" ca="1" si="175"/>
        <v>0.85750521346566944</v>
      </c>
      <c r="B3769">
        <f t="shared" ca="1" si="177"/>
        <v>-0.79970682777598867</v>
      </c>
      <c r="C3769">
        <f t="shared" ca="1" si="176"/>
        <v>0.24575798622869488</v>
      </c>
    </row>
    <row r="3770" spans="1:3" x14ac:dyDescent="0.3">
      <c r="A3770">
        <f t="shared" ca="1" si="175"/>
        <v>0.62914671052195958</v>
      </c>
      <c r="B3770">
        <f t="shared" ca="1" si="177"/>
        <v>-0.70608038360122938</v>
      </c>
      <c r="C3770">
        <f t="shared" ca="1" si="176"/>
        <v>-0.1331066615765874</v>
      </c>
    </row>
    <row r="3771" spans="1:3" x14ac:dyDescent="0.3">
      <c r="A3771">
        <f t="shared" ca="1" si="175"/>
        <v>0.82280235137535529</v>
      </c>
      <c r="B3771">
        <f t="shared" ca="1" si="177"/>
        <v>-0.4833784269062994</v>
      </c>
      <c r="C3771">
        <f t="shared" ca="1" si="176"/>
        <v>-0.38359321623869819</v>
      </c>
    </row>
    <row r="3772" spans="1:3" x14ac:dyDescent="0.3">
      <c r="A3772">
        <f t="shared" ca="1" si="175"/>
        <v>0.33812648536863388</v>
      </c>
      <c r="B3772">
        <f t="shared" ca="1" si="177"/>
        <v>-0.80664862923748026</v>
      </c>
      <c r="C3772">
        <f t="shared" ca="1" si="176"/>
        <v>1.1534372864954792</v>
      </c>
    </row>
    <row r="3773" spans="1:3" x14ac:dyDescent="0.3">
      <c r="A3773">
        <f t="shared" ca="1" si="175"/>
        <v>0.44944147500829645</v>
      </c>
      <c r="B3773">
        <f t="shared" ca="1" si="177"/>
        <v>-0.67734054830500789</v>
      </c>
      <c r="C3773">
        <f t="shared" ca="1" si="176"/>
        <v>0.53862508540180831</v>
      </c>
    </row>
    <row r="3774" spans="1:3" x14ac:dyDescent="0.3">
      <c r="A3774">
        <f t="shared" ca="1" si="175"/>
        <v>5.3239032123380658E-2</v>
      </c>
      <c r="B3774">
        <f t="shared" ca="1" si="177"/>
        <v>-0.72906378067799682</v>
      </c>
      <c r="C3774">
        <f t="shared" ca="1" si="176"/>
        <v>0.78454996583927672</v>
      </c>
    </row>
    <row r="3775" spans="1:3" x14ac:dyDescent="0.3">
      <c r="A3775">
        <f t="shared" ca="1" si="175"/>
        <v>0.61154172583236877</v>
      </c>
      <c r="B3775">
        <f t="shared" ca="1" si="177"/>
        <v>-0.86790845965098828</v>
      </c>
      <c r="C3775">
        <f t="shared" ca="1" si="176"/>
        <v>0.30463246176665154</v>
      </c>
    </row>
    <row r="3776" spans="1:3" x14ac:dyDescent="0.3">
      <c r="A3776">
        <f t="shared" ca="1" si="175"/>
        <v>0.69167964903457402</v>
      </c>
      <c r="B3776">
        <f t="shared" ca="1" si="177"/>
        <v>-0.78146341404141173</v>
      </c>
      <c r="C3776">
        <f t="shared" ca="1" si="176"/>
        <v>-0.1156427129177402</v>
      </c>
    </row>
    <row r="3777" spans="1:3" x14ac:dyDescent="0.3">
      <c r="A3777">
        <f t="shared" ca="1" si="175"/>
        <v>0.93693251518107323</v>
      </c>
      <c r="B3777">
        <f t="shared" ca="1" si="177"/>
        <v>-0.5476551095043769</v>
      </c>
      <c r="C3777">
        <f t="shared" ca="1" si="176"/>
        <v>-0.40047382743404725</v>
      </c>
    </row>
    <row r="3778" spans="1:3" x14ac:dyDescent="0.3">
      <c r="A3778">
        <f t="shared" ca="1" si="175"/>
        <v>0.65939755126853195</v>
      </c>
      <c r="B3778">
        <f t="shared" ca="1" si="177"/>
        <v>-0.25602835224970755</v>
      </c>
      <c r="C3778">
        <f t="shared" ca="1" si="176"/>
        <v>-0.52342215265162673</v>
      </c>
    </row>
    <row r="3779" spans="1:3" x14ac:dyDescent="0.3">
      <c r="A3779">
        <f t="shared" ca="1" si="175"/>
        <v>0.29052349732715532</v>
      </c>
      <c r="B3779">
        <f t="shared" ca="1" si="177"/>
        <v>-0.89758865910011698</v>
      </c>
      <c r="C3779">
        <f t="shared" ca="1" si="176"/>
        <v>1.2093688610606508</v>
      </c>
    </row>
    <row r="3780" spans="1:3" x14ac:dyDescent="0.3">
      <c r="A3780">
        <f t="shared" ref="A3780:A3843" ca="1" si="178">RAND()</f>
        <v>0.77829787438299491</v>
      </c>
      <c r="B3780">
        <f t="shared" ca="1" si="177"/>
        <v>-1.1659149253403491</v>
      </c>
      <c r="C3780">
        <f t="shared" ref="C3780:C3843" ca="1" si="179">IF(A3780&lt;0.5,-0.4*C3779+1,0.4*B3779+0.76*C3779)</f>
        <v>0.56008487076604785</v>
      </c>
    </row>
    <row r="3781" spans="1:3" x14ac:dyDescent="0.3">
      <c r="A3781">
        <f t="shared" ca="1" si="178"/>
        <v>0.76539205596855331</v>
      </c>
      <c r="B3781">
        <f t="shared" ca="1" si="177"/>
        <v>-1.1101292915650844</v>
      </c>
      <c r="C3781">
        <f t="shared" ca="1" si="179"/>
        <v>-4.0701468353943282E-2</v>
      </c>
    </row>
    <row r="3782" spans="1:3" x14ac:dyDescent="0.3">
      <c r="A3782">
        <f t="shared" ca="1" si="178"/>
        <v>0.86933715768365005</v>
      </c>
      <c r="B3782">
        <f t="shared" ca="1" si="177"/>
        <v>-0.82741767424788681</v>
      </c>
      <c r="C3782">
        <f t="shared" ca="1" si="179"/>
        <v>-0.47498483257503071</v>
      </c>
    </row>
    <row r="3783" spans="1:3" x14ac:dyDescent="0.3">
      <c r="A3783">
        <f t="shared" ca="1" si="178"/>
        <v>0.13164166655733012</v>
      </c>
      <c r="B3783">
        <f t="shared" ca="1" si="177"/>
        <v>-0.66903293030084532</v>
      </c>
      <c r="C3783">
        <f t="shared" ca="1" si="179"/>
        <v>1.1899939330300122</v>
      </c>
    </row>
    <row r="3784" spans="1:3" x14ac:dyDescent="0.3">
      <c r="A3784">
        <f t="shared" ca="1" si="178"/>
        <v>0.53945280712780108</v>
      </c>
      <c r="B3784">
        <f t="shared" ca="1" si="177"/>
        <v>-0.98446260024064736</v>
      </c>
      <c r="C3784">
        <f t="shared" ca="1" si="179"/>
        <v>0.63678221698247106</v>
      </c>
    </row>
    <row r="3785" spans="1:3" x14ac:dyDescent="0.3">
      <c r="A3785">
        <f t="shared" ca="1" si="178"/>
        <v>0.96716629204453997</v>
      </c>
      <c r="B3785">
        <f t="shared" ca="1" si="177"/>
        <v>-1.0029044629758803</v>
      </c>
      <c r="C3785">
        <f t="shared" ca="1" si="179"/>
        <v>9.0169444810419053E-2</v>
      </c>
    </row>
    <row r="3786" spans="1:3" x14ac:dyDescent="0.3">
      <c r="A3786">
        <f t="shared" ca="1" si="178"/>
        <v>2.7638710423036117E-2</v>
      </c>
      <c r="B3786">
        <f t="shared" ca="1" si="177"/>
        <v>-0.59883821480964783</v>
      </c>
      <c r="C3786">
        <f t="shared" ca="1" si="179"/>
        <v>0.9639322220758324</v>
      </c>
    </row>
    <row r="3787" spans="1:3" x14ac:dyDescent="0.3">
      <c r="A3787">
        <f t="shared" ca="1" si="178"/>
        <v>0.62267672902159787</v>
      </c>
      <c r="B3787">
        <f t="shared" ca="1" si="177"/>
        <v>-0.84068993208566534</v>
      </c>
      <c r="C3787">
        <f t="shared" ca="1" si="179"/>
        <v>0.49305320285377346</v>
      </c>
    </row>
    <row r="3788" spans="1:3" x14ac:dyDescent="0.3">
      <c r="A3788">
        <f t="shared" ca="1" si="178"/>
        <v>0.58997483815123664</v>
      </c>
      <c r="B3788">
        <f t="shared" ca="1" si="177"/>
        <v>-0.83614562952661509</v>
      </c>
      <c r="C3788">
        <f t="shared" ca="1" si="179"/>
        <v>3.8444461334601721E-2</v>
      </c>
    </row>
    <row r="3789" spans="1:3" x14ac:dyDescent="0.3">
      <c r="A3789">
        <f t="shared" ca="1" si="178"/>
        <v>0.51069895119183584</v>
      </c>
      <c r="B3789">
        <f t="shared" ca="1" si="177"/>
        <v>-0.65084846297406806</v>
      </c>
      <c r="C3789">
        <f t="shared" ca="1" si="179"/>
        <v>-0.30524046119634873</v>
      </c>
    </row>
    <row r="3790" spans="1:3" x14ac:dyDescent="0.3">
      <c r="A3790">
        <f t="shared" ca="1" si="178"/>
        <v>2.4543414520455498E-2</v>
      </c>
      <c r="B3790">
        <f t="shared" ca="1" si="177"/>
        <v>-0.73966061481037282</v>
      </c>
      <c r="C3790">
        <f t="shared" ca="1" si="179"/>
        <v>1.1220961844785395</v>
      </c>
    </row>
    <row r="3791" spans="1:3" x14ac:dyDescent="0.3">
      <c r="A3791">
        <f t="shared" ca="1" si="178"/>
        <v>0.15729175954768071</v>
      </c>
      <c r="B3791">
        <f t="shared" ca="1" si="177"/>
        <v>-0.70413575407585083</v>
      </c>
      <c r="C3791">
        <f t="shared" ca="1" si="179"/>
        <v>0.55116152620858416</v>
      </c>
    </row>
    <row r="3792" spans="1:3" x14ac:dyDescent="0.3">
      <c r="A3792">
        <f t="shared" ca="1" si="178"/>
        <v>0.79447832462743107</v>
      </c>
      <c r="B3792">
        <f t="shared" ca="1" si="177"/>
        <v>-0.75560778358108027</v>
      </c>
      <c r="C3792">
        <f t="shared" ca="1" si="179"/>
        <v>0.13722845828818364</v>
      </c>
    </row>
    <row r="3793" spans="1:3" x14ac:dyDescent="0.3">
      <c r="A3793">
        <f t="shared" ca="1" si="178"/>
        <v>0.36469040919160856</v>
      </c>
      <c r="B3793">
        <f t="shared" ca="1" si="177"/>
        <v>-0.69775688656756785</v>
      </c>
      <c r="C3793">
        <f t="shared" ca="1" si="179"/>
        <v>0.94510861668472657</v>
      </c>
    </row>
    <row r="3794" spans="1:3" x14ac:dyDescent="0.3">
      <c r="A3794">
        <f t="shared" ca="1" si="178"/>
        <v>7.666463153900871E-2</v>
      </c>
      <c r="B3794">
        <f t="shared" ca="1" si="177"/>
        <v>-0.72089724537297284</v>
      </c>
      <c r="C3794">
        <f t="shared" ca="1" si="179"/>
        <v>0.62195655332610933</v>
      </c>
    </row>
    <row r="3795" spans="1:3" x14ac:dyDescent="0.3">
      <c r="A3795">
        <f t="shared" ca="1" si="178"/>
        <v>0.35723029783105109</v>
      </c>
      <c r="B3795">
        <f t="shared" ca="1" si="177"/>
        <v>-0.71164110185081086</v>
      </c>
      <c r="C3795">
        <f t="shared" ca="1" si="179"/>
        <v>0.75121737866955629</v>
      </c>
    </row>
    <row r="3796" spans="1:3" x14ac:dyDescent="0.3">
      <c r="A3796">
        <f t="shared" ca="1" si="178"/>
        <v>7.9141503485541054E-2</v>
      </c>
      <c r="B3796">
        <f t="shared" ref="B3796:B3859" ca="1" si="180">IF(A3796&lt;0.5,-0.4*B3795-1,0.76*B3795-0.4*C3795)</f>
        <v>-0.71534355925967563</v>
      </c>
      <c r="C3796">
        <f t="shared" ca="1" si="179"/>
        <v>0.69951304853217744</v>
      </c>
    </row>
    <row r="3797" spans="1:3" x14ac:dyDescent="0.3">
      <c r="A3797">
        <f t="shared" ca="1" si="178"/>
        <v>0.64421986768045558</v>
      </c>
      <c r="B3797">
        <f t="shared" ca="1" si="180"/>
        <v>-0.8234663244502245</v>
      </c>
      <c r="C3797">
        <f t="shared" ca="1" si="179"/>
        <v>0.24549249318058458</v>
      </c>
    </row>
    <row r="3798" spans="1:3" x14ac:dyDescent="0.3">
      <c r="A3798">
        <f t="shared" ca="1" si="178"/>
        <v>0.76242487462363839</v>
      </c>
      <c r="B3798">
        <f t="shared" ca="1" si="180"/>
        <v>-0.72403140385440445</v>
      </c>
      <c r="C3798">
        <f t="shared" ca="1" si="179"/>
        <v>-0.14281223496284554</v>
      </c>
    </row>
    <row r="3799" spans="1:3" x14ac:dyDescent="0.3">
      <c r="A3799">
        <f t="shared" ca="1" si="178"/>
        <v>0.98393190448256551</v>
      </c>
      <c r="B3799">
        <f t="shared" ca="1" si="180"/>
        <v>-0.49313897294420916</v>
      </c>
      <c r="C3799">
        <f t="shared" ca="1" si="179"/>
        <v>-0.39814986011352438</v>
      </c>
    </row>
    <row r="3800" spans="1:3" x14ac:dyDescent="0.3">
      <c r="A3800">
        <f t="shared" ca="1" si="178"/>
        <v>0.90770087798570998</v>
      </c>
      <c r="B3800">
        <f t="shared" ca="1" si="180"/>
        <v>-0.2155256753921892</v>
      </c>
      <c r="C3800">
        <f t="shared" ca="1" si="179"/>
        <v>-0.49984948286396225</v>
      </c>
    </row>
    <row r="3801" spans="1:3" x14ac:dyDescent="0.3">
      <c r="A3801">
        <f t="shared" ca="1" si="178"/>
        <v>0.8857984117535016</v>
      </c>
      <c r="B3801">
        <f t="shared" ca="1" si="180"/>
        <v>3.6140279847521106E-2</v>
      </c>
      <c r="C3801">
        <f t="shared" ca="1" si="179"/>
        <v>-0.46609587713348699</v>
      </c>
    </row>
    <row r="3802" spans="1:3" x14ac:dyDescent="0.3">
      <c r="A3802">
        <f t="shared" ca="1" si="178"/>
        <v>0.32208014547604935</v>
      </c>
      <c r="B3802">
        <f t="shared" ca="1" si="180"/>
        <v>-1.0144561119390085</v>
      </c>
      <c r="C3802">
        <f t="shared" ca="1" si="179"/>
        <v>1.1864383508533949</v>
      </c>
    </row>
    <row r="3803" spans="1:3" x14ac:dyDescent="0.3">
      <c r="A3803">
        <f t="shared" ca="1" si="178"/>
        <v>0.65279313680813356</v>
      </c>
      <c r="B3803">
        <f t="shared" ca="1" si="180"/>
        <v>-1.2455619854150044</v>
      </c>
      <c r="C3803">
        <f t="shared" ca="1" si="179"/>
        <v>0.4959107018729767</v>
      </c>
    </row>
    <row r="3804" spans="1:3" x14ac:dyDescent="0.3">
      <c r="A3804">
        <f t="shared" ca="1" si="178"/>
        <v>0.71720587147609494</v>
      </c>
      <c r="B3804">
        <f t="shared" ca="1" si="180"/>
        <v>-1.144991389664594</v>
      </c>
      <c r="C3804">
        <f t="shared" ca="1" si="179"/>
        <v>-0.12133266074253951</v>
      </c>
    </row>
    <row r="3805" spans="1:3" x14ac:dyDescent="0.3">
      <c r="A3805">
        <f t="shared" ca="1" si="178"/>
        <v>0.72892987681782828</v>
      </c>
      <c r="B3805">
        <f t="shared" ca="1" si="180"/>
        <v>-0.82166039184807571</v>
      </c>
      <c r="C3805">
        <f t="shared" ca="1" si="179"/>
        <v>-0.55020937803016767</v>
      </c>
    </row>
    <row r="3806" spans="1:3" x14ac:dyDescent="0.3">
      <c r="A3806">
        <f t="shared" ca="1" si="178"/>
        <v>0.53297137673801864</v>
      </c>
      <c r="B3806">
        <f t="shared" ca="1" si="180"/>
        <v>-0.40437814659247046</v>
      </c>
      <c r="C3806">
        <f t="shared" ca="1" si="179"/>
        <v>-0.74682328404215781</v>
      </c>
    </row>
    <row r="3807" spans="1:3" x14ac:dyDescent="0.3">
      <c r="A3807">
        <f t="shared" ca="1" si="178"/>
        <v>0.18886050560765721</v>
      </c>
      <c r="B3807">
        <f t="shared" ca="1" si="180"/>
        <v>-0.83824874136301175</v>
      </c>
      <c r="C3807">
        <f t="shared" ca="1" si="179"/>
        <v>1.2987293136168632</v>
      </c>
    </row>
    <row r="3808" spans="1:3" x14ac:dyDescent="0.3">
      <c r="A3808">
        <f t="shared" ca="1" si="178"/>
        <v>0.47000937430068646</v>
      </c>
      <c r="B3808">
        <f t="shared" ca="1" si="180"/>
        <v>-0.66470050345479526</v>
      </c>
      <c r="C3808">
        <f t="shared" ca="1" si="179"/>
        <v>0.48050827455325473</v>
      </c>
    </row>
    <row r="3809" spans="1:3" x14ac:dyDescent="0.3">
      <c r="A3809">
        <f t="shared" ca="1" si="178"/>
        <v>0.56395601584358146</v>
      </c>
      <c r="B3809">
        <f t="shared" ca="1" si="180"/>
        <v>-0.6973756924469463</v>
      </c>
      <c r="C3809">
        <f t="shared" ca="1" si="179"/>
        <v>9.9306087278555499E-2</v>
      </c>
    </row>
    <row r="3810" spans="1:3" x14ac:dyDescent="0.3">
      <c r="A3810">
        <f t="shared" ca="1" si="178"/>
        <v>0.73839047708892247</v>
      </c>
      <c r="B3810">
        <f t="shared" ca="1" si="180"/>
        <v>-0.56972796117110147</v>
      </c>
      <c r="C3810">
        <f t="shared" ca="1" si="179"/>
        <v>-0.20347765064707637</v>
      </c>
    </row>
    <row r="3811" spans="1:3" x14ac:dyDescent="0.3">
      <c r="A3811">
        <f t="shared" ca="1" si="178"/>
        <v>1.9314285163209322E-2</v>
      </c>
      <c r="B3811">
        <f t="shared" ca="1" si="180"/>
        <v>-0.77210881553155941</v>
      </c>
      <c r="C3811">
        <f t="shared" ca="1" si="179"/>
        <v>1.0813910602588306</v>
      </c>
    </row>
    <row r="3812" spans="1:3" x14ac:dyDescent="0.3">
      <c r="A3812">
        <f t="shared" ca="1" si="178"/>
        <v>0.3081973141515485</v>
      </c>
      <c r="B3812">
        <f t="shared" ca="1" si="180"/>
        <v>-0.69115647378737621</v>
      </c>
      <c r="C3812">
        <f t="shared" ca="1" si="179"/>
        <v>0.56744357589646777</v>
      </c>
    </row>
    <row r="3813" spans="1:3" x14ac:dyDescent="0.3">
      <c r="A3813">
        <f t="shared" ca="1" si="178"/>
        <v>0.18756646661008147</v>
      </c>
      <c r="B3813">
        <f t="shared" ca="1" si="180"/>
        <v>-0.72353741048504949</v>
      </c>
      <c r="C3813">
        <f t="shared" ca="1" si="179"/>
        <v>0.77302256964141292</v>
      </c>
    </row>
    <row r="3814" spans="1:3" x14ac:dyDescent="0.3">
      <c r="A3814">
        <f t="shared" ca="1" si="178"/>
        <v>0.40046493567603403</v>
      </c>
      <c r="B3814">
        <f t="shared" ca="1" si="180"/>
        <v>-0.7105850358059802</v>
      </c>
      <c r="C3814">
        <f t="shared" ca="1" si="179"/>
        <v>0.69079097214343488</v>
      </c>
    </row>
    <row r="3815" spans="1:3" x14ac:dyDescent="0.3">
      <c r="A3815">
        <f t="shared" ca="1" si="178"/>
        <v>0.31665774942607938</v>
      </c>
      <c r="B3815">
        <f t="shared" ca="1" si="180"/>
        <v>-0.71576598567760796</v>
      </c>
      <c r="C3815">
        <f t="shared" ca="1" si="179"/>
        <v>0.72368361114262603</v>
      </c>
    </row>
    <row r="3816" spans="1:3" x14ac:dyDescent="0.3">
      <c r="A3816">
        <f t="shared" ca="1" si="178"/>
        <v>0.96955395109148568</v>
      </c>
      <c r="B3816">
        <f t="shared" ca="1" si="180"/>
        <v>-0.83345559357203247</v>
      </c>
      <c r="C3816">
        <f t="shared" ca="1" si="179"/>
        <v>0.26369315019735262</v>
      </c>
    </row>
    <row r="3817" spans="1:3" x14ac:dyDescent="0.3">
      <c r="A3817">
        <f t="shared" ca="1" si="178"/>
        <v>0.98008402101776637</v>
      </c>
      <c r="B3817">
        <f t="shared" ca="1" si="180"/>
        <v>-0.7389035111936858</v>
      </c>
      <c r="C3817">
        <f t="shared" ca="1" si="179"/>
        <v>-0.13297544327882502</v>
      </c>
    </row>
    <row r="3818" spans="1:3" x14ac:dyDescent="0.3">
      <c r="A3818">
        <f t="shared" ca="1" si="178"/>
        <v>0.50374695892803623</v>
      </c>
      <c r="B3818">
        <f t="shared" ca="1" si="180"/>
        <v>-0.50837649119567119</v>
      </c>
      <c r="C3818">
        <f t="shared" ca="1" si="179"/>
        <v>-0.3966227413693813</v>
      </c>
    </row>
    <row r="3819" spans="1:3" x14ac:dyDescent="0.3">
      <c r="A3819">
        <f t="shared" ca="1" si="178"/>
        <v>0.32548886149546052</v>
      </c>
      <c r="B3819">
        <f t="shared" ca="1" si="180"/>
        <v>-0.79664940352173153</v>
      </c>
      <c r="C3819">
        <f t="shared" ca="1" si="179"/>
        <v>1.1586490965477525</v>
      </c>
    </row>
    <row r="3820" spans="1:3" x14ac:dyDescent="0.3">
      <c r="A3820">
        <f t="shared" ca="1" si="178"/>
        <v>0.50921550374940761</v>
      </c>
      <c r="B3820">
        <f t="shared" ca="1" si="180"/>
        <v>-1.0689131852956169</v>
      </c>
      <c r="C3820">
        <f t="shared" ca="1" si="179"/>
        <v>0.56191355196759929</v>
      </c>
    </row>
    <row r="3821" spans="1:3" x14ac:dyDescent="0.3">
      <c r="A3821">
        <f t="shared" ca="1" si="178"/>
        <v>6.575493248288744E-2</v>
      </c>
      <c r="B3821">
        <f t="shared" ca="1" si="180"/>
        <v>-0.57243472588175326</v>
      </c>
      <c r="C3821">
        <f t="shared" ca="1" si="179"/>
        <v>0.77523457921296024</v>
      </c>
    </row>
    <row r="3822" spans="1:3" x14ac:dyDescent="0.3">
      <c r="A3822">
        <f t="shared" ca="1" si="178"/>
        <v>0.90754889663800109</v>
      </c>
      <c r="B3822">
        <f t="shared" ca="1" si="180"/>
        <v>-0.7451442233553166</v>
      </c>
      <c r="C3822">
        <f t="shared" ca="1" si="179"/>
        <v>0.36020438984914849</v>
      </c>
    </row>
    <row r="3823" spans="1:3" x14ac:dyDescent="0.3">
      <c r="A3823">
        <f t="shared" ca="1" si="178"/>
        <v>0.74202963957551704</v>
      </c>
      <c r="B3823">
        <f t="shared" ca="1" si="180"/>
        <v>-0.71039136568970007</v>
      </c>
      <c r="C3823">
        <f t="shared" ca="1" si="179"/>
        <v>-2.4302353056773807E-2</v>
      </c>
    </row>
    <row r="3824" spans="1:3" x14ac:dyDescent="0.3">
      <c r="A3824">
        <f t="shared" ca="1" si="178"/>
        <v>0.25103457552507913</v>
      </c>
      <c r="B3824">
        <f t="shared" ca="1" si="180"/>
        <v>-0.71584345372411995</v>
      </c>
      <c r="C3824">
        <f t="shared" ca="1" si="179"/>
        <v>1.0097209412227095</v>
      </c>
    </row>
    <row r="3825" spans="1:3" x14ac:dyDescent="0.3">
      <c r="A3825">
        <f t="shared" ca="1" si="178"/>
        <v>0.69272023831169693</v>
      </c>
      <c r="B3825">
        <f t="shared" ca="1" si="180"/>
        <v>-0.94792940131941494</v>
      </c>
      <c r="C3825">
        <f t="shared" ca="1" si="179"/>
        <v>0.48105053383961122</v>
      </c>
    </row>
    <row r="3826" spans="1:3" x14ac:dyDescent="0.3">
      <c r="A3826">
        <f t="shared" ca="1" si="178"/>
        <v>0.36566451880310336</v>
      </c>
      <c r="B3826">
        <f t="shared" ca="1" si="180"/>
        <v>-0.62082823947223398</v>
      </c>
      <c r="C3826">
        <f t="shared" ca="1" si="179"/>
        <v>0.80757978646415551</v>
      </c>
    </row>
    <row r="3827" spans="1:3" x14ac:dyDescent="0.3">
      <c r="A3827">
        <f t="shared" ca="1" si="178"/>
        <v>0.4476967023908206</v>
      </c>
      <c r="B3827">
        <f t="shared" ca="1" si="180"/>
        <v>-0.75166870421110643</v>
      </c>
      <c r="C3827">
        <f t="shared" ca="1" si="179"/>
        <v>0.67696808541433784</v>
      </c>
    </row>
    <row r="3828" spans="1:3" x14ac:dyDescent="0.3">
      <c r="A3828">
        <f t="shared" ca="1" si="178"/>
        <v>0.3899579998119721</v>
      </c>
      <c r="B3828">
        <f t="shared" ca="1" si="180"/>
        <v>-0.69933251831555743</v>
      </c>
      <c r="C3828">
        <f t="shared" ca="1" si="179"/>
        <v>0.72921276583426486</v>
      </c>
    </row>
    <row r="3829" spans="1:3" x14ac:dyDescent="0.3">
      <c r="A3829">
        <f t="shared" ca="1" si="178"/>
        <v>0.73328514870116346</v>
      </c>
      <c r="B3829">
        <f t="shared" ca="1" si="180"/>
        <v>-0.82317782025352959</v>
      </c>
      <c r="C3829">
        <f t="shared" ca="1" si="179"/>
        <v>0.27446869470781832</v>
      </c>
    </row>
    <row r="3830" spans="1:3" x14ac:dyDescent="0.3">
      <c r="A3830">
        <f t="shared" ca="1" si="178"/>
        <v>0.5102385890128357</v>
      </c>
      <c r="B3830">
        <f t="shared" ca="1" si="180"/>
        <v>-0.73540262127580991</v>
      </c>
      <c r="C3830">
        <f t="shared" ca="1" si="179"/>
        <v>-0.12067492012346992</v>
      </c>
    </row>
    <row r="3831" spans="1:3" x14ac:dyDescent="0.3">
      <c r="A3831">
        <f t="shared" ca="1" si="178"/>
        <v>0.62972692296144972</v>
      </c>
      <c r="B3831">
        <f t="shared" ca="1" si="180"/>
        <v>-0.51063602412022757</v>
      </c>
      <c r="C3831">
        <f t="shared" ca="1" si="179"/>
        <v>-0.38587398780416116</v>
      </c>
    </row>
    <row r="3832" spans="1:3" x14ac:dyDescent="0.3">
      <c r="A3832">
        <f t="shared" ca="1" si="178"/>
        <v>0.9313920674009506</v>
      </c>
      <c r="B3832">
        <f t="shared" ca="1" si="180"/>
        <v>-0.2337337832097085</v>
      </c>
      <c r="C3832">
        <f t="shared" ca="1" si="179"/>
        <v>-0.49751864037925353</v>
      </c>
    </row>
    <row r="3833" spans="1:3" x14ac:dyDescent="0.3">
      <c r="A3833">
        <f t="shared" ca="1" si="178"/>
        <v>7.9834807166359378E-2</v>
      </c>
      <c r="B3833">
        <f t="shared" ca="1" si="180"/>
        <v>-0.90650648671611656</v>
      </c>
      <c r="C3833">
        <f t="shared" ca="1" si="179"/>
        <v>1.1990074561517015</v>
      </c>
    </row>
    <row r="3834" spans="1:3" x14ac:dyDescent="0.3">
      <c r="A3834">
        <f t="shared" ca="1" si="178"/>
        <v>0.31100975830817701</v>
      </c>
      <c r="B3834">
        <f t="shared" ca="1" si="180"/>
        <v>-0.63739740531355338</v>
      </c>
      <c r="C3834">
        <f t="shared" ca="1" si="179"/>
        <v>0.52039701753931933</v>
      </c>
    </row>
    <row r="3835" spans="1:3" x14ac:dyDescent="0.3">
      <c r="A3835">
        <f t="shared" ca="1" si="178"/>
        <v>0.54492256948349227</v>
      </c>
      <c r="B3835">
        <f t="shared" ca="1" si="180"/>
        <v>-0.69258083505402834</v>
      </c>
      <c r="C3835">
        <f t="shared" ca="1" si="179"/>
        <v>0.14054277120446135</v>
      </c>
    </row>
    <row r="3836" spans="1:3" x14ac:dyDescent="0.3">
      <c r="A3836">
        <f t="shared" ca="1" si="178"/>
        <v>0.50417450081942172</v>
      </c>
      <c r="B3836">
        <f t="shared" ca="1" si="180"/>
        <v>-0.58257854312284607</v>
      </c>
      <c r="C3836">
        <f t="shared" ca="1" si="179"/>
        <v>-0.17021982790622076</v>
      </c>
    </row>
    <row r="3837" spans="1:3" x14ac:dyDescent="0.3">
      <c r="A3837">
        <f t="shared" ca="1" si="178"/>
        <v>0.83645425191363965</v>
      </c>
      <c r="B3837">
        <f t="shared" ca="1" si="180"/>
        <v>-0.37467176161087473</v>
      </c>
      <c r="C3837">
        <f t="shared" ca="1" si="179"/>
        <v>-0.36239848645786621</v>
      </c>
    </row>
    <row r="3838" spans="1:3" x14ac:dyDescent="0.3">
      <c r="A3838">
        <f t="shared" ca="1" si="178"/>
        <v>0.72226497214423335</v>
      </c>
      <c r="B3838">
        <f t="shared" ca="1" si="180"/>
        <v>-0.13979114424111833</v>
      </c>
      <c r="C3838">
        <f t="shared" ca="1" si="179"/>
        <v>-0.42529155435232824</v>
      </c>
    </row>
    <row r="3839" spans="1:3" x14ac:dyDescent="0.3">
      <c r="A3839">
        <f t="shared" ca="1" si="178"/>
        <v>0.64051495708270223</v>
      </c>
      <c r="B3839">
        <f t="shared" ca="1" si="180"/>
        <v>6.3875352117681389E-2</v>
      </c>
      <c r="C3839">
        <f t="shared" ca="1" si="179"/>
        <v>-0.37913803900421678</v>
      </c>
    </row>
    <row r="3840" spans="1:3" x14ac:dyDescent="0.3">
      <c r="A3840">
        <f t="shared" ca="1" si="178"/>
        <v>0.26146308453406186</v>
      </c>
      <c r="B3840">
        <f t="shared" ca="1" si="180"/>
        <v>-1.0255501408470726</v>
      </c>
      <c r="C3840">
        <f t="shared" ca="1" si="179"/>
        <v>1.1516552156016866</v>
      </c>
    </row>
    <row r="3841" spans="1:3" x14ac:dyDescent="0.3">
      <c r="A3841">
        <f t="shared" ca="1" si="178"/>
        <v>0.28991122010767001</v>
      </c>
      <c r="B3841">
        <f t="shared" ca="1" si="180"/>
        <v>-0.58977994366117092</v>
      </c>
      <c r="C3841">
        <f t="shared" ca="1" si="179"/>
        <v>0.53933791375932527</v>
      </c>
    </row>
    <row r="3842" spans="1:3" x14ac:dyDescent="0.3">
      <c r="A3842">
        <f t="shared" ca="1" si="178"/>
        <v>5.8070658488787452E-2</v>
      </c>
      <c r="B3842">
        <f t="shared" ca="1" si="180"/>
        <v>-0.76408802253553165</v>
      </c>
      <c r="C3842">
        <f t="shared" ca="1" si="179"/>
        <v>0.78426483449626994</v>
      </c>
    </row>
    <row r="3843" spans="1:3" x14ac:dyDescent="0.3">
      <c r="A3843">
        <f t="shared" ca="1" si="178"/>
        <v>0.3359119318961723</v>
      </c>
      <c r="B3843">
        <f t="shared" ca="1" si="180"/>
        <v>-0.69436479098578729</v>
      </c>
      <c r="C3843">
        <f t="shared" ca="1" si="179"/>
        <v>0.68629406620149203</v>
      </c>
    </row>
    <row r="3844" spans="1:3" x14ac:dyDescent="0.3">
      <c r="A3844">
        <f t="shared" ref="A3844:A3907" ca="1" si="181">RAND()</f>
        <v>0.67170911296789382</v>
      </c>
      <c r="B3844">
        <f t="shared" ca="1" si="180"/>
        <v>-0.80223486762979523</v>
      </c>
      <c r="C3844">
        <f t="shared" ref="C3844:C3907" ca="1" si="182">IF(A3844&lt;0.5,-0.4*C3843+1,0.4*B3843+0.76*C3843)</f>
        <v>0.24383757391881894</v>
      </c>
    </row>
    <row r="3845" spans="1:3" x14ac:dyDescent="0.3">
      <c r="A3845">
        <f t="shared" ca="1" si="181"/>
        <v>0.54531833815628472</v>
      </c>
      <c r="B3845">
        <f t="shared" ca="1" si="180"/>
        <v>-0.70723352896617198</v>
      </c>
      <c r="C3845">
        <f t="shared" ca="1" si="182"/>
        <v>-0.1355773908736157</v>
      </c>
    </row>
    <row r="3846" spans="1:3" x14ac:dyDescent="0.3">
      <c r="A3846">
        <f t="shared" ca="1" si="181"/>
        <v>0.89128153033694091</v>
      </c>
      <c r="B3846">
        <f t="shared" ca="1" si="180"/>
        <v>-0.4832665256648444</v>
      </c>
      <c r="C3846">
        <f t="shared" ca="1" si="182"/>
        <v>-0.38593222865041676</v>
      </c>
    </row>
    <row r="3847" spans="1:3" x14ac:dyDescent="0.3">
      <c r="A3847">
        <f t="shared" ca="1" si="181"/>
        <v>0.88034683148076387</v>
      </c>
      <c r="B3847">
        <f t="shared" ca="1" si="180"/>
        <v>-0.21290966804511505</v>
      </c>
      <c r="C3847">
        <f t="shared" ca="1" si="182"/>
        <v>-0.48661510404025449</v>
      </c>
    </row>
    <row r="3848" spans="1:3" x14ac:dyDescent="0.3">
      <c r="A3848">
        <f t="shared" ca="1" si="181"/>
        <v>0.12688787298447934</v>
      </c>
      <c r="B3848">
        <f t="shared" ca="1" si="180"/>
        <v>-0.91483613278195397</v>
      </c>
      <c r="C3848">
        <f t="shared" ca="1" si="182"/>
        <v>1.1946460416161018</v>
      </c>
    </row>
    <row r="3849" spans="1:3" x14ac:dyDescent="0.3">
      <c r="A3849">
        <f t="shared" ca="1" si="181"/>
        <v>0.29478641524112581</v>
      </c>
      <c r="B3849">
        <f t="shared" ca="1" si="180"/>
        <v>-0.63406554688721839</v>
      </c>
      <c r="C3849">
        <f t="shared" ca="1" si="182"/>
        <v>0.5221415833535592</v>
      </c>
    </row>
    <row r="3850" spans="1:3" x14ac:dyDescent="0.3">
      <c r="A3850">
        <f t="shared" ca="1" si="181"/>
        <v>0.98860681208395851</v>
      </c>
      <c r="B3850">
        <f t="shared" ca="1" si="180"/>
        <v>-0.69074644897570958</v>
      </c>
      <c r="C3850">
        <f t="shared" ca="1" si="182"/>
        <v>0.14320138459381759</v>
      </c>
    </row>
    <row r="3851" spans="1:3" x14ac:dyDescent="0.3">
      <c r="A3851">
        <f t="shared" ca="1" si="181"/>
        <v>0.77792363627660122</v>
      </c>
      <c r="B3851">
        <f t="shared" ca="1" si="180"/>
        <v>-0.5822478550590664</v>
      </c>
      <c r="C3851">
        <f t="shared" ca="1" si="182"/>
        <v>-0.16746552729898251</v>
      </c>
    </row>
    <row r="3852" spans="1:3" x14ac:dyDescent="0.3">
      <c r="A3852">
        <f t="shared" ca="1" si="181"/>
        <v>0.62331107025926757</v>
      </c>
      <c r="B3852">
        <f t="shared" ca="1" si="180"/>
        <v>-0.37552215892529744</v>
      </c>
      <c r="C3852">
        <f t="shared" ca="1" si="182"/>
        <v>-0.36017294277085332</v>
      </c>
    </row>
    <row r="3853" spans="1:3" x14ac:dyDescent="0.3">
      <c r="A3853">
        <f t="shared" ca="1" si="181"/>
        <v>9.36813014137724E-2</v>
      </c>
      <c r="B3853">
        <f t="shared" ca="1" si="180"/>
        <v>-0.84979113642988102</v>
      </c>
      <c r="C3853">
        <f t="shared" ca="1" si="182"/>
        <v>1.1440691771083413</v>
      </c>
    </row>
    <row r="3854" spans="1:3" x14ac:dyDescent="0.3">
      <c r="A3854">
        <f t="shared" ca="1" si="181"/>
        <v>0.6755564260320237</v>
      </c>
      <c r="B3854">
        <f t="shared" ca="1" si="180"/>
        <v>-1.1034689345300461</v>
      </c>
      <c r="C3854">
        <f t="shared" ca="1" si="182"/>
        <v>0.52957612003038701</v>
      </c>
    </row>
    <row r="3855" spans="1:3" x14ac:dyDescent="0.3">
      <c r="A3855">
        <f t="shared" ca="1" si="181"/>
        <v>0.48175577851025619</v>
      </c>
      <c r="B3855">
        <f t="shared" ca="1" si="180"/>
        <v>-0.55861242618798146</v>
      </c>
      <c r="C3855">
        <f t="shared" ca="1" si="182"/>
        <v>0.78816955198784522</v>
      </c>
    </row>
    <row r="3856" spans="1:3" x14ac:dyDescent="0.3">
      <c r="A3856">
        <f t="shared" ca="1" si="181"/>
        <v>0.56188510480732123</v>
      </c>
      <c r="B3856">
        <f t="shared" ca="1" si="180"/>
        <v>-0.73981326469800401</v>
      </c>
      <c r="C3856">
        <f t="shared" ca="1" si="182"/>
        <v>0.3755638890355697</v>
      </c>
    </row>
    <row r="3857" spans="1:3" x14ac:dyDescent="0.3">
      <c r="A3857">
        <f t="shared" ca="1" si="181"/>
        <v>6.0374835483038014E-2</v>
      </c>
      <c r="B3857">
        <f t="shared" ca="1" si="180"/>
        <v>-0.70407469412079837</v>
      </c>
      <c r="C3857">
        <f t="shared" ca="1" si="182"/>
        <v>0.8497744443857721</v>
      </c>
    </row>
    <row r="3858" spans="1:3" x14ac:dyDescent="0.3">
      <c r="A3858">
        <f t="shared" ca="1" si="181"/>
        <v>0.62865501759706399</v>
      </c>
      <c r="B3858">
        <f t="shared" ca="1" si="180"/>
        <v>-0.87500654528611566</v>
      </c>
      <c r="C3858">
        <f t="shared" ca="1" si="182"/>
        <v>0.36419870008486743</v>
      </c>
    </row>
    <row r="3859" spans="1:3" x14ac:dyDescent="0.3">
      <c r="A3859">
        <f t="shared" ca="1" si="181"/>
        <v>0.8892965329314344</v>
      </c>
      <c r="B3859">
        <f t="shared" ca="1" si="180"/>
        <v>-0.81068445445139492</v>
      </c>
      <c r="C3859">
        <f t="shared" ca="1" si="182"/>
        <v>-7.3211606049947031E-2</v>
      </c>
    </row>
    <row r="3860" spans="1:3" x14ac:dyDescent="0.3">
      <c r="A3860">
        <f t="shared" ca="1" si="181"/>
        <v>0.2549359747149238</v>
      </c>
      <c r="B3860">
        <f t="shared" ref="B3860:B3923" ca="1" si="183">IF(A3860&lt;0.5,-0.4*B3859-1,0.76*B3859-0.4*C3859)</f>
        <v>-0.67572621821944201</v>
      </c>
      <c r="C3860">
        <f t="shared" ca="1" si="182"/>
        <v>1.0292846424199789</v>
      </c>
    </row>
    <row r="3861" spans="1:3" x14ac:dyDescent="0.3">
      <c r="A3861">
        <f t="shared" ca="1" si="181"/>
        <v>0.80159400892900834</v>
      </c>
      <c r="B3861">
        <f t="shared" ca="1" si="183"/>
        <v>-0.92526578281476746</v>
      </c>
      <c r="C3861">
        <f t="shared" ca="1" si="182"/>
        <v>0.51196584095140707</v>
      </c>
    </row>
    <row r="3862" spans="1:3" x14ac:dyDescent="0.3">
      <c r="A3862">
        <f t="shared" ca="1" si="181"/>
        <v>0.33127138325639105</v>
      </c>
      <c r="B3862">
        <f t="shared" ca="1" si="183"/>
        <v>-0.62989368687409297</v>
      </c>
      <c r="C3862">
        <f t="shared" ca="1" si="182"/>
        <v>0.79521366361943713</v>
      </c>
    </row>
    <row r="3863" spans="1:3" x14ac:dyDescent="0.3">
      <c r="A3863">
        <f t="shared" ca="1" si="181"/>
        <v>0.64817897807170477</v>
      </c>
      <c r="B3863">
        <f t="shared" ca="1" si="183"/>
        <v>-0.79680466747208556</v>
      </c>
      <c r="C3863">
        <f t="shared" ca="1" si="182"/>
        <v>0.35240490960113507</v>
      </c>
    </row>
    <row r="3864" spans="1:3" x14ac:dyDescent="0.3">
      <c r="A3864">
        <f t="shared" ca="1" si="181"/>
        <v>5.9729938646280734E-2</v>
      </c>
      <c r="B3864">
        <f t="shared" ca="1" si="183"/>
        <v>-0.68127813301116569</v>
      </c>
      <c r="C3864">
        <f t="shared" ca="1" si="182"/>
        <v>0.85903803615954599</v>
      </c>
    </row>
    <row r="3865" spans="1:3" x14ac:dyDescent="0.3">
      <c r="A3865">
        <f t="shared" ca="1" si="181"/>
        <v>0.30769131757285728</v>
      </c>
      <c r="B3865">
        <f t="shared" ca="1" si="183"/>
        <v>-0.72748874679553377</v>
      </c>
      <c r="C3865">
        <f t="shared" ca="1" si="182"/>
        <v>0.65638478553618151</v>
      </c>
    </row>
    <row r="3866" spans="1:3" x14ac:dyDescent="0.3">
      <c r="A3866">
        <f t="shared" ca="1" si="181"/>
        <v>0.71709629665640473</v>
      </c>
      <c r="B3866">
        <f t="shared" ca="1" si="183"/>
        <v>-0.81544536177907823</v>
      </c>
      <c r="C3866">
        <f t="shared" ca="1" si="182"/>
        <v>0.20785693828928448</v>
      </c>
    </row>
    <row r="3867" spans="1:3" x14ac:dyDescent="0.3">
      <c r="A3867">
        <f t="shared" ca="1" si="181"/>
        <v>0.35364301966735412</v>
      </c>
      <c r="B3867">
        <f t="shared" ca="1" si="183"/>
        <v>-0.67382185528836869</v>
      </c>
      <c r="C3867">
        <f t="shared" ca="1" si="182"/>
        <v>0.91685722468428621</v>
      </c>
    </row>
    <row r="3868" spans="1:3" x14ac:dyDescent="0.3">
      <c r="A3868">
        <f t="shared" ca="1" si="181"/>
        <v>0.10347121905732426</v>
      </c>
      <c r="B3868">
        <f t="shared" ca="1" si="183"/>
        <v>-0.7304712578846525</v>
      </c>
      <c r="C3868">
        <f t="shared" ca="1" si="182"/>
        <v>0.63325711012628549</v>
      </c>
    </row>
    <row r="3869" spans="1:3" x14ac:dyDescent="0.3">
      <c r="A3869">
        <f t="shared" ca="1" si="181"/>
        <v>0.79199742184126731</v>
      </c>
      <c r="B3869">
        <f t="shared" ca="1" si="183"/>
        <v>-0.80846100004285004</v>
      </c>
      <c r="C3869">
        <f t="shared" ca="1" si="182"/>
        <v>0.18908690054211597</v>
      </c>
    </row>
    <row r="3870" spans="1:3" x14ac:dyDescent="0.3">
      <c r="A3870">
        <f t="shared" ca="1" si="181"/>
        <v>0.52023549821511594</v>
      </c>
      <c r="B3870">
        <f t="shared" ca="1" si="183"/>
        <v>-0.69006512024941236</v>
      </c>
      <c r="C3870">
        <f t="shared" ca="1" si="182"/>
        <v>-0.1796783556051319</v>
      </c>
    </row>
    <row r="3871" spans="1:3" x14ac:dyDescent="0.3">
      <c r="A3871">
        <f t="shared" ca="1" si="181"/>
        <v>0.74570601104241419</v>
      </c>
      <c r="B3871">
        <f t="shared" ca="1" si="183"/>
        <v>-0.45257814914750066</v>
      </c>
      <c r="C3871">
        <f t="shared" ca="1" si="182"/>
        <v>-0.41258159835966518</v>
      </c>
    </row>
    <row r="3872" spans="1:3" x14ac:dyDescent="0.3">
      <c r="A3872">
        <f t="shared" ca="1" si="181"/>
        <v>0.76091046533415496</v>
      </c>
      <c r="B3872">
        <f t="shared" ca="1" si="183"/>
        <v>-0.17892675400823443</v>
      </c>
      <c r="C3872">
        <f t="shared" ca="1" si="182"/>
        <v>-0.4945932744123458</v>
      </c>
    </row>
    <row r="3873" spans="1:3" x14ac:dyDescent="0.3">
      <c r="A3873">
        <f t="shared" ca="1" si="181"/>
        <v>0.55835600928313389</v>
      </c>
      <c r="B3873">
        <f t="shared" ca="1" si="183"/>
        <v>6.1852976718680147E-2</v>
      </c>
      <c r="C3873">
        <f t="shared" ca="1" si="182"/>
        <v>-0.44746159015667658</v>
      </c>
    </row>
    <row r="3874" spans="1:3" x14ac:dyDescent="0.3">
      <c r="A3874">
        <f t="shared" ca="1" si="181"/>
        <v>0.11449198303818198</v>
      </c>
      <c r="B3874">
        <f t="shared" ca="1" si="183"/>
        <v>-1.0247411906874722</v>
      </c>
      <c r="C3874">
        <f t="shared" ca="1" si="182"/>
        <v>1.1789846360626706</v>
      </c>
    </row>
    <row r="3875" spans="1:3" x14ac:dyDescent="0.3">
      <c r="A3875">
        <f t="shared" ca="1" si="181"/>
        <v>0.61878473144336554</v>
      </c>
      <c r="B3875">
        <f t="shared" ca="1" si="183"/>
        <v>-1.2503971593475471</v>
      </c>
      <c r="C3875">
        <f t="shared" ca="1" si="182"/>
        <v>0.48613184713264074</v>
      </c>
    </row>
    <row r="3876" spans="1:3" x14ac:dyDescent="0.3">
      <c r="A3876">
        <f t="shared" ca="1" si="181"/>
        <v>0.67048909024444892</v>
      </c>
      <c r="B3876">
        <f t="shared" ca="1" si="183"/>
        <v>-1.1447545799571921</v>
      </c>
      <c r="C3876">
        <f t="shared" ca="1" si="182"/>
        <v>-0.13069865991821189</v>
      </c>
    </row>
    <row r="3877" spans="1:3" x14ac:dyDescent="0.3">
      <c r="A3877">
        <f t="shared" ca="1" si="181"/>
        <v>0.15932195684180483</v>
      </c>
      <c r="B3877">
        <f t="shared" ca="1" si="183"/>
        <v>-0.54209816801712307</v>
      </c>
      <c r="C3877">
        <f t="shared" ca="1" si="182"/>
        <v>1.0522794639672848</v>
      </c>
    </row>
    <row r="3878" spans="1:3" x14ac:dyDescent="0.3">
      <c r="A3878">
        <f t="shared" ca="1" si="181"/>
        <v>0.81736667615445491</v>
      </c>
      <c r="B3878">
        <f t="shared" ca="1" si="183"/>
        <v>-0.83290639327992744</v>
      </c>
      <c r="C3878">
        <f t="shared" ca="1" si="182"/>
        <v>0.58289312540828719</v>
      </c>
    </row>
    <row r="3879" spans="1:3" x14ac:dyDescent="0.3">
      <c r="A3879">
        <f t="shared" ca="1" si="181"/>
        <v>0.68571360070128728</v>
      </c>
      <c r="B3879">
        <f t="shared" ca="1" si="183"/>
        <v>-0.86616610905605973</v>
      </c>
      <c r="C3879">
        <f t="shared" ca="1" si="182"/>
        <v>0.10983621799832732</v>
      </c>
    </row>
    <row r="3880" spans="1:3" x14ac:dyDescent="0.3">
      <c r="A3880">
        <f t="shared" ca="1" si="181"/>
        <v>0.21601732454964495</v>
      </c>
      <c r="B3880">
        <f t="shared" ca="1" si="183"/>
        <v>-0.65353355637757615</v>
      </c>
      <c r="C3880">
        <f t="shared" ca="1" si="182"/>
        <v>0.95606551280066909</v>
      </c>
    </row>
    <row r="3881" spans="1:3" x14ac:dyDescent="0.3">
      <c r="A3881">
        <f t="shared" ca="1" si="181"/>
        <v>9.4103910914468347E-2</v>
      </c>
      <c r="B3881">
        <f t="shared" ca="1" si="183"/>
        <v>-0.73858657744896949</v>
      </c>
      <c r="C3881">
        <f t="shared" ca="1" si="182"/>
        <v>0.61757379487973241</v>
      </c>
    </row>
    <row r="3882" spans="1:3" x14ac:dyDescent="0.3">
      <c r="A3882">
        <f t="shared" ca="1" si="181"/>
        <v>0.57608343425435116</v>
      </c>
      <c r="B3882">
        <f t="shared" ca="1" si="183"/>
        <v>-0.80835531681310979</v>
      </c>
      <c r="C3882">
        <f t="shared" ca="1" si="182"/>
        <v>0.17392145312900881</v>
      </c>
    </row>
    <row r="3883" spans="1:3" x14ac:dyDescent="0.3">
      <c r="A3883">
        <f t="shared" ca="1" si="181"/>
        <v>0.71657272102750413</v>
      </c>
      <c r="B3883">
        <f t="shared" ca="1" si="183"/>
        <v>-0.68391862202956688</v>
      </c>
      <c r="C3883">
        <f t="shared" ca="1" si="182"/>
        <v>-0.19116182234719722</v>
      </c>
    </row>
    <row r="3884" spans="1:3" x14ac:dyDescent="0.3">
      <c r="A3884">
        <f t="shared" ca="1" si="181"/>
        <v>0.49762491120606489</v>
      </c>
      <c r="B3884">
        <f t="shared" ca="1" si="183"/>
        <v>-0.72643255118817329</v>
      </c>
      <c r="C3884">
        <f t="shared" ca="1" si="182"/>
        <v>1.0764647289388789</v>
      </c>
    </row>
    <row r="3885" spans="1:3" x14ac:dyDescent="0.3">
      <c r="A3885">
        <f t="shared" ca="1" si="181"/>
        <v>0.90687947566913085</v>
      </c>
      <c r="B3885">
        <f t="shared" ca="1" si="183"/>
        <v>-0.98267463047856329</v>
      </c>
      <c r="C3885">
        <f t="shared" ca="1" si="182"/>
        <v>0.52754017351827864</v>
      </c>
    </row>
    <row r="3886" spans="1:3" x14ac:dyDescent="0.3">
      <c r="A3886">
        <f t="shared" ca="1" si="181"/>
        <v>0.59182042753576747</v>
      </c>
      <c r="B3886">
        <f t="shared" ca="1" si="183"/>
        <v>-0.95784878857101952</v>
      </c>
      <c r="C3886">
        <f t="shared" ca="1" si="182"/>
        <v>7.8606796824664538E-3</v>
      </c>
    </row>
    <row r="3887" spans="1:3" x14ac:dyDescent="0.3">
      <c r="A3887">
        <f t="shared" ca="1" si="181"/>
        <v>0.86661373718788348</v>
      </c>
      <c r="B3887">
        <f t="shared" ca="1" si="183"/>
        <v>-0.73110935118696141</v>
      </c>
      <c r="C3887">
        <f t="shared" ca="1" si="182"/>
        <v>-0.37716539886973333</v>
      </c>
    </row>
    <row r="3888" spans="1:3" x14ac:dyDescent="0.3">
      <c r="A3888">
        <f t="shared" ca="1" si="181"/>
        <v>0.84687083963031196</v>
      </c>
      <c r="B3888">
        <f t="shared" ca="1" si="183"/>
        <v>-0.40477694735419728</v>
      </c>
      <c r="C3888">
        <f t="shared" ca="1" si="182"/>
        <v>-0.57908944361578185</v>
      </c>
    </row>
    <row r="3889" spans="1:3" x14ac:dyDescent="0.3">
      <c r="A3889">
        <f t="shared" ca="1" si="181"/>
        <v>0.37270959564893336</v>
      </c>
      <c r="B3889">
        <f t="shared" ca="1" si="183"/>
        <v>-0.83808922105832107</v>
      </c>
      <c r="C3889">
        <f t="shared" ca="1" si="182"/>
        <v>1.2316357774463127</v>
      </c>
    </row>
    <row r="3890" spans="1:3" x14ac:dyDescent="0.3">
      <c r="A3890">
        <f t="shared" ca="1" si="181"/>
        <v>0.27586543232694827</v>
      </c>
      <c r="B3890">
        <f t="shared" ca="1" si="183"/>
        <v>-0.66476431157667148</v>
      </c>
      <c r="C3890">
        <f t="shared" ca="1" si="182"/>
        <v>0.50734568902147492</v>
      </c>
    </row>
    <row r="3891" spans="1:3" x14ac:dyDescent="0.3">
      <c r="A3891">
        <f t="shared" ca="1" si="181"/>
        <v>0.9132431665143822</v>
      </c>
      <c r="B3891">
        <f t="shared" ca="1" si="183"/>
        <v>-0.70815915240686034</v>
      </c>
      <c r="C3891">
        <f t="shared" ca="1" si="182"/>
        <v>0.11967699902565238</v>
      </c>
    </row>
    <row r="3892" spans="1:3" x14ac:dyDescent="0.3">
      <c r="A3892">
        <f t="shared" ca="1" si="181"/>
        <v>0.67696978178311951</v>
      </c>
      <c r="B3892">
        <f t="shared" ca="1" si="183"/>
        <v>-0.58607175543947487</v>
      </c>
      <c r="C3892">
        <f t="shared" ca="1" si="182"/>
        <v>-0.19230914170324831</v>
      </c>
    </row>
    <row r="3893" spans="1:3" x14ac:dyDescent="0.3">
      <c r="A3893">
        <f t="shared" ca="1" si="181"/>
        <v>0.4137033473588958</v>
      </c>
      <c r="B3893">
        <f t="shared" ca="1" si="183"/>
        <v>-0.76557129782421007</v>
      </c>
      <c r="C3893">
        <f t="shared" ca="1" si="182"/>
        <v>1.0769236566812994</v>
      </c>
    </row>
    <row r="3894" spans="1:3" x14ac:dyDescent="0.3">
      <c r="A3894">
        <f t="shared" ca="1" si="181"/>
        <v>0.59845482163859376</v>
      </c>
      <c r="B3894">
        <f t="shared" ca="1" si="183"/>
        <v>-1.0126036490189194</v>
      </c>
      <c r="C3894">
        <f t="shared" ca="1" si="182"/>
        <v>0.51223345994810354</v>
      </c>
    </row>
    <row r="3895" spans="1:3" x14ac:dyDescent="0.3">
      <c r="A3895">
        <f t="shared" ca="1" si="181"/>
        <v>0.29646415353961264</v>
      </c>
      <c r="B3895">
        <f t="shared" ca="1" si="183"/>
        <v>-0.59495854039243223</v>
      </c>
      <c r="C3895">
        <f t="shared" ca="1" si="182"/>
        <v>0.79510661602075861</v>
      </c>
    </row>
    <row r="3896" spans="1:3" x14ac:dyDescent="0.3">
      <c r="A3896">
        <f t="shared" ca="1" si="181"/>
        <v>0.95470084980539116</v>
      </c>
      <c r="B3896">
        <f t="shared" ca="1" si="183"/>
        <v>-0.77021113710655198</v>
      </c>
      <c r="C3896">
        <f t="shared" ca="1" si="182"/>
        <v>0.36629761201880362</v>
      </c>
    </row>
    <row r="3897" spans="1:3" x14ac:dyDescent="0.3">
      <c r="A3897">
        <f t="shared" ca="1" si="181"/>
        <v>0.94840054674926844</v>
      </c>
      <c r="B3897">
        <f t="shared" ca="1" si="183"/>
        <v>-0.73187950900850096</v>
      </c>
      <c r="C3897">
        <f t="shared" ca="1" si="182"/>
        <v>-2.9698269708330061E-2</v>
      </c>
    </row>
    <row r="3898" spans="1:3" x14ac:dyDescent="0.3">
      <c r="A3898">
        <f t="shared" ca="1" si="181"/>
        <v>0.77250082400834297</v>
      </c>
      <c r="B3898">
        <f t="shared" ca="1" si="183"/>
        <v>-0.54434911896312876</v>
      </c>
      <c r="C3898">
        <f t="shared" ca="1" si="182"/>
        <v>-0.31532248858173129</v>
      </c>
    </row>
    <row r="3899" spans="1:3" x14ac:dyDescent="0.3">
      <c r="A3899">
        <f t="shared" ca="1" si="181"/>
        <v>0.71050865850399347</v>
      </c>
      <c r="B3899">
        <f t="shared" ca="1" si="183"/>
        <v>-0.28757633497928536</v>
      </c>
      <c r="C3899">
        <f t="shared" ca="1" si="182"/>
        <v>-0.45738473890736731</v>
      </c>
    </row>
    <row r="3900" spans="1:3" x14ac:dyDescent="0.3">
      <c r="A3900">
        <f t="shared" ca="1" si="181"/>
        <v>0.36343836605459967</v>
      </c>
      <c r="B3900">
        <f t="shared" ca="1" si="183"/>
        <v>-0.88496946600828585</v>
      </c>
      <c r="C3900">
        <f t="shared" ca="1" si="182"/>
        <v>1.1829538955629468</v>
      </c>
    </row>
    <row r="3901" spans="1:3" x14ac:dyDescent="0.3">
      <c r="A3901">
        <f t="shared" ca="1" si="181"/>
        <v>4.2908103875593628E-2</v>
      </c>
      <c r="B3901">
        <f t="shared" ca="1" si="183"/>
        <v>-0.6460122135966857</v>
      </c>
      <c r="C3901">
        <f t="shared" ca="1" si="182"/>
        <v>0.52681844177482118</v>
      </c>
    </row>
    <row r="3902" spans="1:3" x14ac:dyDescent="0.3">
      <c r="A3902">
        <f t="shared" ca="1" si="181"/>
        <v>0.60692003507779613</v>
      </c>
      <c r="B3902">
        <f t="shared" ca="1" si="183"/>
        <v>-0.70169665904340961</v>
      </c>
      <c r="C3902">
        <f t="shared" ca="1" si="182"/>
        <v>0.14197713031018983</v>
      </c>
    </row>
    <row r="3903" spans="1:3" x14ac:dyDescent="0.3">
      <c r="A3903">
        <f t="shared" ca="1" si="181"/>
        <v>8.4526513327151109E-2</v>
      </c>
      <c r="B3903">
        <f t="shared" ca="1" si="183"/>
        <v>-0.71932133638263607</v>
      </c>
      <c r="C3903">
        <f t="shared" ca="1" si="182"/>
        <v>0.94320914787592403</v>
      </c>
    </row>
    <row r="3904" spans="1:3" x14ac:dyDescent="0.3">
      <c r="A3904">
        <f t="shared" ca="1" si="181"/>
        <v>0.32160450233825055</v>
      </c>
      <c r="B3904">
        <f t="shared" ca="1" si="183"/>
        <v>-0.71227146544694553</v>
      </c>
      <c r="C3904">
        <f t="shared" ca="1" si="182"/>
        <v>0.62271634084963035</v>
      </c>
    </row>
    <row r="3905" spans="1:3" x14ac:dyDescent="0.3">
      <c r="A3905">
        <f t="shared" ca="1" si="181"/>
        <v>0.78719807519750462</v>
      </c>
      <c r="B3905">
        <f t="shared" ca="1" si="183"/>
        <v>-0.79041285007953077</v>
      </c>
      <c r="C3905">
        <f t="shared" ca="1" si="182"/>
        <v>0.18835583286694085</v>
      </c>
    </row>
    <row r="3906" spans="1:3" x14ac:dyDescent="0.3">
      <c r="A3906">
        <f t="shared" ca="1" si="181"/>
        <v>0.56709097914721884</v>
      </c>
      <c r="B3906">
        <f t="shared" ca="1" si="183"/>
        <v>-0.67605609920721976</v>
      </c>
      <c r="C3906">
        <f t="shared" ca="1" si="182"/>
        <v>-0.17301470705293728</v>
      </c>
    </row>
    <row r="3907" spans="1:3" x14ac:dyDescent="0.3">
      <c r="A3907">
        <f t="shared" ca="1" si="181"/>
        <v>3.0237841987610148E-2</v>
      </c>
      <c r="B3907">
        <f t="shared" ca="1" si="183"/>
        <v>-0.72957756031711207</v>
      </c>
      <c r="C3907">
        <f t="shared" ca="1" si="182"/>
        <v>1.069205882821175</v>
      </c>
    </row>
    <row r="3908" spans="1:3" x14ac:dyDescent="0.3">
      <c r="A3908">
        <f t="shared" ref="A3908:A3971" ca="1" si="184">RAND()</f>
        <v>0.62603088441073584</v>
      </c>
      <c r="B3908">
        <f t="shared" ca="1" si="183"/>
        <v>-0.98216129896947524</v>
      </c>
      <c r="C3908">
        <f t="shared" ref="C3908:C3971" ca="1" si="185">IF(A3908&lt;0.5,-0.4*C3907+1,0.4*B3907+0.76*C3907)</f>
        <v>0.52076544681724823</v>
      </c>
    </row>
    <row r="3909" spans="1:3" x14ac:dyDescent="0.3">
      <c r="A3909">
        <f t="shared" ca="1" si="184"/>
        <v>0.13220423947838911</v>
      </c>
      <c r="B3909">
        <f t="shared" ca="1" si="183"/>
        <v>-0.60713548041220988</v>
      </c>
      <c r="C3909">
        <f t="shared" ca="1" si="185"/>
        <v>0.79169382127310073</v>
      </c>
    </row>
    <row r="3910" spans="1:3" x14ac:dyDescent="0.3">
      <c r="A3910">
        <f t="shared" ca="1" si="184"/>
        <v>0.50971344363847115</v>
      </c>
      <c r="B3910">
        <f t="shared" ca="1" si="183"/>
        <v>-0.77810049362251976</v>
      </c>
      <c r="C3910">
        <f t="shared" ca="1" si="185"/>
        <v>0.35883311200267259</v>
      </c>
    </row>
    <row r="3911" spans="1:3" x14ac:dyDescent="0.3">
      <c r="A3911">
        <f t="shared" ca="1" si="184"/>
        <v>0.84593810233084865</v>
      </c>
      <c r="B3911">
        <f t="shared" ca="1" si="183"/>
        <v>-0.73488961995418411</v>
      </c>
      <c r="C3911">
        <f t="shared" ca="1" si="185"/>
        <v>-3.852703232697674E-2</v>
      </c>
    </row>
    <row r="3912" spans="1:3" x14ac:dyDescent="0.3">
      <c r="A3912">
        <f t="shared" ca="1" si="184"/>
        <v>4.7553079678284815E-2</v>
      </c>
      <c r="B3912">
        <f t="shared" ca="1" si="183"/>
        <v>-0.70604415201832627</v>
      </c>
      <c r="C3912">
        <f t="shared" ca="1" si="185"/>
        <v>1.0154108129307906</v>
      </c>
    </row>
    <row r="3913" spans="1:3" x14ac:dyDescent="0.3">
      <c r="A3913">
        <f t="shared" ca="1" si="184"/>
        <v>0.50225334391707843</v>
      </c>
      <c r="B3913">
        <f t="shared" ca="1" si="183"/>
        <v>-0.94275788070624422</v>
      </c>
      <c r="C3913">
        <f t="shared" ca="1" si="185"/>
        <v>0.48929455702007035</v>
      </c>
    </row>
    <row r="3914" spans="1:3" x14ac:dyDescent="0.3">
      <c r="A3914">
        <f t="shared" ca="1" si="184"/>
        <v>0.26861571255123162</v>
      </c>
      <c r="B3914">
        <f t="shared" ca="1" si="183"/>
        <v>-0.62289684771750231</v>
      </c>
      <c r="C3914">
        <f t="shared" ca="1" si="185"/>
        <v>0.80428217719197181</v>
      </c>
    </row>
    <row r="3915" spans="1:3" x14ac:dyDescent="0.3">
      <c r="A3915">
        <f t="shared" ca="1" si="184"/>
        <v>0.35239139538604802</v>
      </c>
      <c r="B3915">
        <f t="shared" ca="1" si="183"/>
        <v>-0.75084126091299908</v>
      </c>
      <c r="C3915">
        <f t="shared" ca="1" si="185"/>
        <v>0.67828712912321132</v>
      </c>
    </row>
    <row r="3916" spans="1:3" x14ac:dyDescent="0.3">
      <c r="A3916">
        <f t="shared" ca="1" si="184"/>
        <v>0.69794174618696392</v>
      </c>
      <c r="B3916">
        <f t="shared" ca="1" si="183"/>
        <v>-0.84195420994316383</v>
      </c>
      <c r="C3916">
        <f t="shared" ca="1" si="185"/>
        <v>0.21516171376844095</v>
      </c>
    </row>
    <row r="3917" spans="1:3" x14ac:dyDescent="0.3">
      <c r="A3917">
        <f t="shared" ca="1" si="184"/>
        <v>0.4427365399728701</v>
      </c>
      <c r="B3917">
        <f t="shared" ca="1" si="183"/>
        <v>-0.66321831602273451</v>
      </c>
      <c r="C3917">
        <f t="shared" ca="1" si="185"/>
        <v>0.91393531449262366</v>
      </c>
    </row>
    <row r="3918" spans="1:3" x14ac:dyDescent="0.3">
      <c r="A3918">
        <f t="shared" ca="1" si="184"/>
        <v>0.12814765512606785</v>
      </c>
      <c r="B3918">
        <f t="shared" ca="1" si="183"/>
        <v>-0.7347126735909062</v>
      </c>
      <c r="C3918">
        <f t="shared" ca="1" si="185"/>
        <v>0.63442587420295049</v>
      </c>
    </row>
    <row r="3919" spans="1:3" x14ac:dyDescent="0.3">
      <c r="A3919">
        <f t="shared" ca="1" si="184"/>
        <v>0.54285708523264764</v>
      </c>
      <c r="B3919">
        <f t="shared" ca="1" si="183"/>
        <v>-0.81215198161026891</v>
      </c>
      <c r="C3919">
        <f t="shared" ca="1" si="185"/>
        <v>0.18827859495787985</v>
      </c>
    </row>
    <row r="3920" spans="1:3" x14ac:dyDescent="0.3">
      <c r="A3920">
        <f t="shared" ca="1" si="184"/>
        <v>0.65087642455816819</v>
      </c>
      <c r="B3920">
        <f t="shared" ca="1" si="183"/>
        <v>-0.69254694400695638</v>
      </c>
      <c r="C3920">
        <f t="shared" ca="1" si="185"/>
        <v>-0.18176906047611893</v>
      </c>
    </row>
    <row r="3921" spans="1:3" x14ac:dyDescent="0.3">
      <c r="A3921">
        <f t="shared" ca="1" si="184"/>
        <v>0.65544520627010117</v>
      </c>
      <c r="B3921">
        <f t="shared" ca="1" si="183"/>
        <v>-0.45362805325483929</v>
      </c>
      <c r="C3921">
        <f t="shared" ca="1" si="185"/>
        <v>-0.41516326356463296</v>
      </c>
    </row>
    <row r="3922" spans="1:3" x14ac:dyDescent="0.3">
      <c r="A3922">
        <f t="shared" ca="1" si="184"/>
        <v>0.7623403868759081</v>
      </c>
      <c r="B3922">
        <f t="shared" ca="1" si="183"/>
        <v>-0.17869201504782467</v>
      </c>
      <c r="C3922">
        <f t="shared" ca="1" si="185"/>
        <v>-0.49697530161105674</v>
      </c>
    </row>
    <row r="3923" spans="1:3" x14ac:dyDescent="0.3">
      <c r="A3923">
        <f t="shared" ca="1" si="184"/>
        <v>7.890310889770813E-2</v>
      </c>
      <c r="B3923">
        <f t="shared" ca="1" si="183"/>
        <v>-0.92852319398087013</v>
      </c>
      <c r="C3923">
        <f t="shared" ca="1" si="185"/>
        <v>1.1987901206444227</v>
      </c>
    </row>
    <row r="3924" spans="1:3" x14ac:dyDescent="0.3">
      <c r="A3924">
        <f t="shared" ca="1" si="184"/>
        <v>0.53574746927473749</v>
      </c>
      <c r="B3924">
        <f t="shared" ref="B3924:B3987" ca="1" si="186">IF(A3924&lt;0.5,-0.4*B3923-1,0.76*B3923-0.4*C3923)</f>
        <v>-1.1851936756832304</v>
      </c>
      <c r="C3924">
        <f t="shared" ca="1" si="185"/>
        <v>0.53967121409741314</v>
      </c>
    </row>
    <row r="3925" spans="1:3" x14ac:dyDescent="0.3">
      <c r="A3925">
        <f t="shared" ca="1" si="184"/>
        <v>0.15904391981162724</v>
      </c>
      <c r="B3925">
        <f t="shared" ca="1" si="186"/>
        <v>-0.52592252972670783</v>
      </c>
      <c r="C3925">
        <f t="shared" ca="1" si="185"/>
        <v>0.78413151436103479</v>
      </c>
    </row>
    <row r="3926" spans="1:3" x14ac:dyDescent="0.3">
      <c r="A3926">
        <f t="shared" ca="1" si="184"/>
        <v>0.55633063121890503</v>
      </c>
      <c r="B3926">
        <f t="shared" ca="1" si="186"/>
        <v>-0.71335372833671196</v>
      </c>
      <c r="C3926">
        <f t="shared" ca="1" si="185"/>
        <v>0.38557093902370332</v>
      </c>
    </row>
    <row r="3927" spans="1:3" x14ac:dyDescent="0.3">
      <c r="A3927">
        <f t="shared" ca="1" si="184"/>
        <v>0.97937709123823702</v>
      </c>
      <c r="B3927">
        <f t="shared" ca="1" si="186"/>
        <v>-0.69637720914538237</v>
      </c>
      <c r="C3927">
        <f t="shared" ca="1" si="185"/>
        <v>7.6924223233297284E-3</v>
      </c>
    </row>
    <row r="3928" spans="1:3" x14ac:dyDescent="0.3">
      <c r="A3928">
        <f t="shared" ca="1" si="184"/>
        <v>0.74105257603119246</v>
      </c>
      <c r="B3928">
        <f t="shared" ca="1" si="186"/>
        <v>-0.53232364787982245</v>
      </c>
      <c r="C3928">
        <f t="shared" ca="1" si="185"/>
        <v>-0.27270464269242234</v>
      </c>
    </row>
    <row r="3929" spans="1:3" x14ac:dyDescent="0.3">
      <c r="A3929">
        <f t="shared" ca="1" si="184"/>
        <v>0.33446958089579693</v>
      </c>
      <c r="B3929">
        <f t="shared" ca="1" si="186"/>
        <v>-0.78707054084807104</v>
      </c>
      <c r="C3929">
        <f t="shared" ca="1" si="185"/>
        <v>1.1090818570769689</v>
      </c>
    </row>
    <row r="3930" spans="1:3" x14ac:dyDescent="0.3">
      <c r="A3930">
        <f t="shared" ca="1" si="184"/>
        <v>0.93926968744663586</v>
      </c>
      <c r="B3930">
        <f t="shared" ca="1" si="186"/>
        <v>-1.0418063538753217</v>
      </c>
      <c r="C3930">
        <f t="shared" ca="1" si="185"/>
        <v>0.528073995039268</v>
      </c>
    </row>
    <row r="3931" spans="1:3" x14ac:dyDescent="0.3">
      <c r="A3931">
        <f t="shared" ca="1" si="184"/>
        <v>0.38796269286268847</v>
      </c>
      <c r="B3931">
        <f t="shared" ca="1" si="186"/>
        <v>-0.58327745844987122</v>
      </c>
      <c r="C3931">
        <f t="shared" ca="1" si="185"/>
        <v>0.78877040198429282</v>
      </c>
    </row>
    <row r="3932" spans="1:3" x14ac:dyDescent="0.3">
      <c r="A3932">
        <f t="shared" ca="1" si="184"/>
        <v>0.53228095451057367</v>
      </c>
      <c r="B3932">
        <f t="shared" ca="1" si="186"/>
        <v>-0.75879902921561926</v>
      </c>
      <c r="C3932">
        <f t="shared" ca="1" si="185"/>
        <v>0.36615452212811406</v>
      </c>
    </row>
    <row r="3933" spans="1:3" x14ac:dyDescent="0.3">
      <c r="A3933">
        <f t="shared" ca="1" si="184"/>
        <v>0.38399310206429504</v>
      </c>
      <c r="B3933">
        <f t="shared" ca="1" si="186"/>
        <v>-0.69648038831375225</v>
      </c>
      <c r="C3933">
        <f t="shared" ca="1" si="185"/>
        <v>0.8535381911487544</v>
      </c>
    </row>
    <row r="3934" spans="1:3" x14ac:dyDescent="0.3">
      <c r="A3934">
        <f t="shared" ca="1" si="184"/>
        <v>0.62734665625521291</v>
      </c>
      <c r="B3934">
        <f t="shared" ca="1" si="186"/>
        <v>-0.87074037157795348</v>
      </c>
      <c r="C3934">
        <f t="shared" ca="1" si="185"/>
        <v>0.37009686994755248</v>
      </c>
    </row>
    <row r="3935" spans="1:3" x14ac:dyDescent="0.3">
      <c r="A3935">
        <f t="shared" ca="1" si="184"/>
        <v>0.95614698725774439</v>
      </c>
      <c r="B3935">
        <f t="shared" ca="1" si="186"/>
        <v>-0.80980143037826569</v>
      </c>
      <c r="C3935">
        <f t="shared" ca="1" si="185"/>
        <v>-6.7022527471041538E-2</v>
      </c>
    </row>
    <row r="3936" spans="1:3" x14ac:dyDescent="0.3">
      <c r="A3936">
        <f t="shared" ca="1" si="184"/>
        <v>0.62427624708160923</v>
      </c>
      <c r="B3936">
        <f t="shared" ca="1" si="186"/>
        <v>-0.58864007609906532</v>
      </c>
      <c r="C3936">
        <f t="shared" ca="1" si="185"/>
        <v>-0.37485769302929789</v>
      </c>
    </row>
    <row r="3937" spans="1:3" x14ac:dyDescent="0.3">
      <c r="A3937">
        <f t="shared" ca="1" si="184"/>
        <v>0.49684789187046674</v>
      </c>
      <c r="B3937">
        <f t="shared" ca="1" si="186"/>
        <v>-0.76454396956037385</v>
      </c>
      <c r="C3937">
        <f t="shared" ca="1" si="185"/>
        <v>1.1499430772117192</v>
      </c>
    </row>
    <row r="3938" spans="1:3" x14ac:dyDescent="0.3">
      <c r="A3938">
        <f t="shared" ca="1" si="184"/>
        <v>0.89942598189634737</v>
      </c>
      <c r="B3938">
        <f t="shared" ca="1" si="186"/>
        <v>-1.041030647750572</v>
      </c>
      <c r="C3938">
        <f t="shared" ca="1" si="185"/>
        <v>0.56813915085675704</v>
      </c>
    </row>
    <row r="3939" spans="1:3" x14ac:dyDescent="0.3">
      <c r="A3939">
        <f t="shared" ca="1" si="184"/>
        <v>0.12046221652823341</v>
      </c>
      <c r="B3939">
        <f t="shared" ca="1" si="186"/>
        <v>-0.58358774089977117</v>
      </c>
      <c r="C3939">
        <f t="shared" ca="1" si="185"/>
        <v>0.77274433965729716</v>
      </c>
    </row>
    <row r="3940" spans="1:3" x14ac:dyDescent="0.3">
      <c r="A3940">
        <f t="shared" ca="1" si="184"/>
        <v>0.59350243593835394</v>
      </c>
      <c r="B3940">
        <f t="shared" ca="1" si="186"/>
        <v>-0.75262441894674503</v>
      </c>
      <c r="C3940">
        <f t="shared" ca="1" si="185"/>
        <v>0.35385060177963745</v>
      </c>
    </row>
    <row r="3941" spans="1:3" x14ac:dyDescent="0.3">
      <c r="A3941">
        <f t="shared" ca="1" si="184"/>
        <v>0.62859647335091506</v>
      </c>
      <c r="B3941">
        <f t="shared" ca="1" si="186"/>
        <v>-0.71353479911138129</v>
      </c>
      <c r="C3941">
        <f t="shared" ca="1" si="185"/>
        <v>-3.2123310226173596E-2</v>
      </c>
    </row>
    <row r="3942" spans="1:3" x14ac:dyDescent="0.3">
      <c r="A3942">
        <f t="shared" ca="1" si="184"/>
        <v>0.87315609629406865</v>
      </c>
      <c r="B3942">
        <f t="shared" ca="1" si="186"/>
        <v>-0.52943712323418035</v>
      </c>
      <c r="C3942">
        <f t="shared" ca="1" si="185"/>
        <v>-0.30982763541644448</v>
      </c>
    </row>
    <row r="3943" spans="1:3" x14ac:dyDescent="0.3">
      <c r="A3943">
        <f t="shared" ca="1" si="184"/>
        <v>0.79553743973556279</v>
      </c>
      <c r="B3943">
        <f t="shared" ca="1" si="186"/>
        <v>-0.2784411594913993</v>
      </c>
      <c r="C3943">
        <f t="shared" ca="1" si="185"/>
        <v>-0.44724385221016993</v>
      </c>
    </row>
    <row r="3944" spans="1:3" x14ac:dyDescent="0.3">
      <c r="A3944">
        <f t="shared" ca="1" si="184"/>
        <v>0.71285252725884174</v>
      </c>
      <c r="B3944">
        <f t="shared" ca="1" si="186"/>
        <v>-3.2717740329395506E-2</v>
      </c>
      <c r="C3944">
        <f t="shared" ca="1" si="185"/>
        <v>-0.45128179147628888</v>
      </c>
    </row>
    <row r="3945" spans="1:3" x14ac:dyDescent="0.3">
      <c r="A3945">
        <f t="shared" ca="1" si="184"/>
        <v>0.31885504214534388</v>
      </c>
      <c r="B3945">
        <f t="shared" ca="1" si="186"/>
        <v>-0.98691290386824182</v>
      </c>
      <c r="C3945">
        <f t="shared" ca="1" si="185"/>
        <v>1.1805127165905156</v>
      </c>
    </row>
    <row r="3946" spans="1:3" x14ac:dyDescent="0.3">
      <c r="A3946">
        <f t="shared" ca="1" si="184"/>
        <v>0.73494669787755673</v>
      </c>
      <c r="B3946">
        <f t="shared" ca="1" si="186"/>
        <v>-1.2222588935760701</v>
      </c>
      <c r="C3946">
        <f t="shared" ca="1" si="185"/>
        <v>0.50242450306149511</v>
      </c>
    </row>
    <row r="3947" spans="1:3" x14ac:dyDescent="0.3">
      <c r="A3947">
        <f t="shared" ca="1" si="184"/>
        <v>0.76334907268142904</v>
      </c>
      <c r="B3947">
        <f t="shared" ca="1" si="186"/>
        <v>-1.1298865603424113</v>
      </c>
      <c r="C3947">
        <f t="shared" ca="1" si="185"/>
        <v>-0.1070609351036918</v>
      </c>
    </row>
    <row r="3948" spans="1:3" x14ac:dyDescent="0.3">
      <c r="A3948">
        <f t="shared" ca="1" si="184"/>
        <v>0.9918827132469239</v>
      </c>
      <c r="B3948">
        <f t="shared" ca="1" si="186"/>
        <v>-0.81588941181875585</v>
      </c>
      <c r="C3948">
        <f t="shared" ca="1" si="185"/>
        <v>-0.53332093481577025</v>
      </c>
    </row>
    <row r="3949" spans="1:3" x14ac:dyDescent="0.3">
      <c r="A3949">
        <f t="shared" ca="1" si="184"/>
        <v>6.3352960736067443E-2</v>
      </c>
      <c r="B3949">
        <f t="shared" ca="1" si="186"/>
        <v>-0.67364423527249762</v>
      </c>
      <c r="C3949">
        <f t="shared" ca="1" si="185"/>
        <v>1.2133283739263081</v>
      </c>
    </row>
    <row r="3950" spans="1:3" x14ac:dyDescent="0.3">
      <c r="A3950">
        <f t="shared" ca="1" si="184"/>
        <v>0.6849162548973875</v>
      </c>
      <c r="B3950">
        <f t="shared" ca="1" si="186"/>
        <v>-0.9973009683776215</v>
      </c>
      <c r="C3950">
        <f t="shared" ca="1" si="185"/>
        <v>0.65267187007499516</v>
      </c>
    </row>
    <row r="3951" spans="1:3" x14ac:dyDescent="0.3">
      <c r="A3951">
        <f t="shared" ca="1" si="184"/>
        <v>2.8182465226539444E-3</v>
      </c>
      <c r="B3951">
        <f t="shared" ca="1" si="186"/>
        <v>-0.60107961264895138</v>
      </c>
      <c r="C3951">
        <f t="shared" ca="1" si="185"/>
        <v>0.73893125197000198</v>
      </c>
    </row>
    <row r="3952" spans="1:3" x14ac:dyDescent="0.3">
      <c r="A3952">
        <f t="shared" ca="1" si="184"/>
        <v>0.73595580641851566</v>
      </c>
      <c r="B3952">
        <f t="shared" ca="1" si="186"/>
        <v>-0.75239300640120388</v>
      </c>
      <c r="C3952">
        <f t="shared" ca="1" si="185"/>
        <v>0.32115590643762093</v>
      </c>
    </row>
    <row r="3953" spans="1:3" x14ac:dyDescent="0.3">
      <c r="A3953">
        <f t="shared" ca="1" si="184"/>
        <v>0.72361316228105033</v>
      </c>
      <c r="B3953">
        <f t="shared" ca="1" si="186"/>
        <v>-0.70028104743996333</v>
      </c>
      <c r="C3953">
        <f t="shared" ca="1" si="185"/>
        <v>-5.6878713667889685E-2</v>
      </c>
    </row>
    <row r="3954" spans="1:3" x14ac:dyDescent="0.3">
      <c r="A3954">
        <f t="shared" ca="1" si="184"/>
        <v>9.8839125530064798E-2</v>
      </c>
      <c r="B3954">
        <f t="shared" ca="1" si="186"/>
        <v>-0.71988758102401462</v>
      </c>
      <c r="C3954">
        <f t="shared" ca="1" si="185"/>
        <v>1.0227514854671558</v>
      </c>
    </row>
    <row r="3955" spans="1:3" x14ac:dyDescent="0.3">
      <c r="A3955">
        <f t="shared" ca="1" si="184"/>
        <v>0.59210823649737176</v>
      </c>
      <c r="B3955">
        <f t="shared" ca="1" si="186"/>
        <v>-0.95621515576511351</v>
      </c>
      <c r="C3955">
        <f t="shared" ca="1" si="185"/>
        <v>0.48933609654543253</v>
      </c>
    </row>
    <row r="3956" spans="1:3" x14ac:dyDescent="0.3">
      <c r="A3956">
        <f t="shared" ca="1" si="184"/>
        <v>0.41205280881554784</v>
      </c>
      <c r="B3956">
        <f t="shared" ca="1" si="186"/>
        <v>-0.61751393769395457</v>
      </c>
      <c r="C3956">
        <f t="shared" ca="1" si="185"/>
        <v>0.80426556138182703</v>
      </c>
    </row>
    <row r="3957" spans="1:3" x14ac:dyDescent="0.3">
      <c r="A3957">
        <f t="shared" ca="1" si="184"/>
        <v>0.10357725412561458</v>
      </c>
      <c r="B3957">
        <f t="shared" ca="1" si="186"/>
        <v>-0.75299442492241819</v>
      </c>
      <c r="C3957">
        <f t="shared" ca="1" si="185"/>
        <v>0.6782937754472691</v>
      </c>
    </row>
    <row r="3958" spans="1:3" x14ac:dyDescent="0.3">
      <c r="A3958">
        <f t="shared" ca="1" si="184"/>
        <v>0.64552297900446787</v>
      </c>
      <c r="B3958">
        <f t="shared" ca="1" si="186"/>
        <v>-0.84359327311994559</v>
      </c>
      <c r="C3958">
        <f t="shared" ca="1" si="185"/>
        <v>0.21430549937095722</v>
      </c>
    </row>
    <row r="3959" spans="1:3" x14ac:dyDescent="0.3">
      <c r="A3959">
        <f t="shared" ca="1" si="184"/>
        <v>0.71378830691874018</v>
      </c>
      <c r="B3959">
        <f t="shared" ca="1" si="186"/>
        <v>-0.72685308731954157</v>
      </c>
      <c r="C3959">
        <f t="shared" ca="1" si="185"/>
        <v>-0.17456512972605079</v>
      </c>
    </row>
    <row r="3960" spans="1:3" x14ac:dyDescent="0.3">
      <c r="A3960">
        <f t="shared" ca="1" si="184"/>
        <v>7.6322990139184865E-3</v>
      </c>
      <c r="B3960">
        <f t="shared" ca="1" si="186"/>
        <v>-0.70925876507218333</v>
      </c>
      <c r="C3960">
        <f t="shared" ca="1" si="185"/>
        <v>1.0698260518904203</v>
      </c>
    </row>
    <row r="3961" spans="1:3" x14ac:dyDescent="0.3">
      <c r="A3961">
        <f t="shared" ca="1" si="184"/>
        <v>0.24968389304246508</v>
      </c>
      <c r="B3961">
        <f t="shared" ca="1" si="186"/>
        <v>-0.71629649397112671</v>
      </c>
      <c r="C3961">
        <f t="shared" ca="1" si="185"/>
        <v>0.57206957924383184</v>
      </c>
    </row>
    <row r="3962" spans="1:3" x14ac:dyDescent="0.3">
      <c r="A3962">
        <f t="shared" ca="1" si="184"/>
        <v>0.30229436588033121</v>
      </c>
      <c r="B3962">
        <f t="shared" ca="1" si="186"/>
        <v>-0.71348140241154923</v>
      </c>
      <c r="C3962">
        <f t="shared" ca="1" si="185"/>
        <v>0.77117216830246726</v>
      </c>
    </row>
    <row r="3963" spans="1:3" x14ac:dyDescent="0.3">
      <c r="A3963">
        <f t="shared" ca="1" si="184"/>
        <v>0.14621371936481165</v>
      </c>
      <c r="B3963">
        <f t="shared" ca="1" si="186"/>
        <v>-0.71460743903538027</v>
      </c>
      <c r="C3963">
        <f t="shared" ca="1" si="185"/>
        <v>0.69153113267901301</v>
      </c>
    </row>
    <row r="3964" spans="1:3" x14ac:dyDescent="0.3">
      <c r="A3964">
        <f t="shared" ca="1" si="184"/>
        <v>0.29132492149392808</v>
      </c>
      <c r="B3964">
        <f t="shared" ca="1" si="186"/>
        <v>-0.71415702438584794</v>
      </c>
      <c r="C3964">
        <f t="shared" ca="1" si="185"/>
        <v>0.7233875469283948</v>
      </c>
    </row>
    <row r="3965" spans="1:3" x14ac:dyDescent="0.3">
      <c r="A3965">
        <f t="shared" ca="1" si="184"/>
        <v>0.41082030939975567</v>
      </c>
      <c r="B3965">
        <f t="shared" ca="1" si="186"/>
        <v>-0.71433719024566078</v>
      </c>
      <c r="C3965">
        <f t="shared" ca="1" si="185"/>
        <v>0.71064498122864206</v>
      </c>
    </row>
    <row r="3966" spans="1:3" x14ac:dyDescent="0.3">
      <c r="A3966">
        <f t="shared" ca="1" si="184"/>
        <v>0.56280036088500895</v>
      </c>
      <c r="B3966">
        <f t="shared" ca="1" si="186"/>
        <v>-0.82715425707815893</v>
      </c>
      <c r="C3966">
        <f t="shared" ca="1" si="185"/>
        <v>0.25435530963550368</v>
      </c>
    </row>
    <row r="3967" spans="1:3" x14ac:dyDescent="0.3">
      <c r="A3967">
        <f t="shared" ca="1" si="184"/>
        <v>0.14193719241419711</v>
      </c>
      <c r="B3967">
        <f t="shared" ca="1" si="186"/>
        <v>-0.66913829716873641</v>
      </c>
      <c r="C3967">
        <f t="shared" ca="1" si="185"/>
        <v>0.89825787614579855</v>
      </c>
    </row>
    <row r="3968" spans="1:3" x14ac:dyDescent="0.3">
      <c r="A3968">
        <f t="shared" ca="1" si="184"/>
        <v>0.14738036300739599</v>
      </c>
      <c r="B3968">
        <f t="shared" ca="1" si="186"/>
        <v>-0.73234468113250539</v>
      </c>
      <c r="C3968">
        <f t="shared" ca="1" si="185"/>
        <v>0.64069684954168049</v>
      </c>
    </row>
    <row r="3969" spans="1:3" x14ac:dyDescent="0.3">
      <c r="A3969">
        <f t="shared" ca="1" si="184"/>
        <v>0.34049816715649861</v>
      </c>
      <c r="B3969">
        <f t="shared" ca="1" si="186"/>
        <v>-0.70706212754699782</v>
      </c>
      <c r="C3969">
        <f t="shared" ca="1" si="185"/>
        <v>0.74372126018332785</v>
      </c>
    </row>
    <row r="3970" spans="1:3" x14ac:dyDescent="0.3">
      <c r="A3970">
        <f t="shared" ca="1" si="184"/>
        <v>0.97183154772405</v>
      </c>
      <c r="B3970">
        <f t="shared" ca="1" si="186"/>
        <v>-0.83485572100904948</v>
      </c>
      <c r="C3970">
        <f t="shared" ca="1" si="185"/>
        <v>0.2824033067205301</v>
      </c>
    </row>
    <row r="3971" spans="1:3" x14ac:dyDescent="0.3">
      <c r="A3971">
        <f t="shared" ca="1" si="184"/>
        <v>0.37501584037512448</v>
      </c>
      <c r="B3971">
        <f t="shared" ca="1" si="186"/>
        <v>-0.66605771159638016</v>
      </c>
      <c r="C3971">
        <f t="shared" ca="1" si="185"/>
        <v>0.88703867731178798</v>
      </c>
    </row>
    <row r="3972" spans="1:3" x14ac:dyDescent="0.3">
      <c r="A3972">
        <f t="shared" ref="A3972:A4035" ca="1" si="187">RAND()</f>
        <v>0.76881506374867326</v>
      </c>
      <c r="B3972">
        <f t="shared" ca="1" si="186"/>
        <v>-0.86101933173796419</v>
      </c>
      <c r="C3972">
        <f t="shared" ref="C3972:C4035" ca="1" si="188">IF(A3972&lt;0.5,-0.4*C3971+1,0.4*B3971+0.76*C3971)</f>
        <v>0.40772631011840682</v>
      </c>
    </row>
    <row r="3973" spans="1:3" x14ac:dyDescent="0.3">
      <c r="A3973">
        <f t="shared" ca="1" si="187"/>
        <v>0.82348354489869402</v>
      </c>
      <c r="B3973">
        <f t="shared" ca="1" si="186"/>
        <v>-0.81746521616821544</v>
      </c>
      <c r="C3973">
        <f t="shared" ca="1" si="188"/>
        <v>-3.4535737005196521E-2</v>
      </c>
    </row>
    <row r="3974" spans="1:3" x14ac:dyDescent="0.3">
      <c r="A3974">
        <f t="shared" ca="1" si="187"/>
        <v>0.2226498285365508</v>
      </c>
      <c r="B3974">
        <f t="shared" ca="1" si="186"/>
        <v>-0.67301391353271378</v>
      </c>
      <c r="C3974">
        <f t="shared" ca="1" si="188"/>
        <v>1.0138142948020785</v>
      </c>
    </row>
    <row r="3975" spans="1:3" x14ac:dyDescent="0.3">
      <c r="A3975">
        <f t="shared" ca="1" si="187"/>
        <v>0.50095273667315854</v>
      </c>
      <c r="B3975">
        <f t="shared" ca="1" si="186"/>
        <v>-0.91701629220569392</v>
      </c>
      <c r="C3975">
        <f t="shared" ca="1" si="188"/>
        <v>0.50129329863649419</v>
      </c>
    </row>
    <row r="3976" spans="1:3" x14ac:dyDescent="0.3">
      <c r="A3976">
        <f t="shared" ca="1" si="187"/>
        <v>0.27499229872375763</v>
      </c>
      <c r="B3976">
        <f t="shared" ca="1" si="186"/>
        <v>-0.63319348311772239</v>
      </c>
      <c r="C3976">
        <f t="shared" ca="1" si="188"/>
        <v>0.79948268054540228</v>
      </c>
    </row>
    <row r="3977" spans="1:3" x14ac:dyDescent="0.3">
      <c r="A3977">
        <f t="shared" ca="1" si="187"/>
        <v>0.96600310323985372</v>
      </c>
      <c r="B3977">
        <f t="shared" ca="1" si="186"/>
        <v>-0.80102011938762996</v>
      </c>
      <c r="C3977">
        <f t="shared" ca="1" si="188"/>
        <v>0.35432944396741672</v>
      </c>
    </row>
    <row r="3978" spans="1:3" x14ac:dyDescent="0.3">
      <c r="A3978">
        <f t="shared" ca="1" si="187"/>
        <v>0.40246263521468839</v>
      </c>
      <c r="B3978">
        <f t="shared" ca="1" si="186"/>
        <v>-0.67959195224494806</v>
      </c>
      <c r="C3978">
        <f t="shared" ca="1" si="188"/>
        <v>0.85826822241303335</v>
      </c>
    </row>
    <row r="3979" spans="1:3" x14ac:dyDescent="0.3">
      <c r="A3979">
        <f t="shared" ca="1" si="187"/>
        <v>0.70866949443128457</v>
      </c>
      <c r="B3979">
        <f t="shared" ca="1" si="186"/>
        <v>-0.8597971726713739</v>
      </c>
      <c r="C3979">
        <f t="shared" ca="1" si="188"/>
        <v>0.3804470681359261</v>
      </c>
    </row>
    <row r="3980" spans="1:3" x14ac:dyDescent="0.3">
      <c r="A3980">
        <f t="shared" ca="1" si="187"/>
        <v>0.27118846167568034</v>
      </c>
      <c r="B3980">
        <f t="shared" ca="1" si="186"/>
        <v>-0.65608113093145048</v>
      </c>
      <c r="C3980">
        <f t="shared" ca="1" si="188"/>
        <v>0.84782117274562951</v>
      </c>
    </row>
    <row r="3981" spans="1:3" x14ac:dyDescent="0.3">
      <c r="A3981">
        <f t="shared" ca="1" si="187"/>
        <v>1.2263377098439388E-2</v>
      </c>
      <c r="B3981">
        <f t="shared" ca="1" si="186"/>
        <v>-0.73756754762741972</v>
      </c>
      <c r="C3981">
        <f t="shared" ca="1" si="188"/>
        <v>0.66087153090174811</v>
      </c>
    </row>
    <row r="3982" spans="1:3" x14ac:dyDescent="0.3">
      <c r="A3982">
        <f t="shared" ca="1" si="187"/>
        <v>0.4593499703224293</v>
      </c>
      <c r="B3982">
        <f t="shared" ca="1" si="186"/>
        <v>-0.70497298094903216</v>
      </c>
      <c r="C3982">
        <f t="shared" ca="1" si="188"/>
        <v>0.73565138763930071</v>
      </c>
    </row>
    <row r="3983" spans="1:3" x14ac:dyDescent="0.3">
      <c r="A3983">
        <f t="shared" ca="1" si="187"/>
        <v>0.92648331937710071</v>
      </c>
      <c r="B3983">
        <f t="shared" ca="1" si="186"/>
        <v>-0.83004002057698467</v>
      </c>
      <c r="C3983">
        <f t="shared" ca="1" si="188"/>
        <v>0.27710586222625561</v>
      </c>
    </row>
    <row r="3984" spans="1:3" x14ac:dyDescent="0.3">
      <c r="A3984">
        <f t="shared" ca="1" si="187"/>
        <v>0.77440448745565482</v>
      </c>
      <c r="B3984">
        <f t="shared" ca="1" si="186"/>
        <v>-0.74167276052901066</v>
      </c>
      <c r="C3984">
        <f t="shared" ca="1" si="188"/>
        <v>-0.12141555293883965</v>
      </c>
    </row>
    <row r="3985" spans="1:3" x14ac:dyDescent="0.3">
      <c r="A3985">
        <f t="shared" ca="1" si="187"/>
        <v>0.58428281983899488</v>
      </c>
      <c r="B3985">
        <f t="shared" ca="1" si="186"/>
        <v>-0.51510507682651219</v>
      </c>
      <c r="C3985">
        <f t="shared" ca="1" si="188"/>
        <v>-0.38894492444512241</v>
      </c>
    </row>
    <row r="3986" spans="1:3" x14ac:dyDescent="0.3">
      <c r="A3986">
        <f t="shared" ca="1" si="187"/>
        <v>0.81947771704802974</v>
      </c>
      <c r="B3986">
        <f t="shared" ca="1" si="186"/>
        <v>-0.23590188861010028</v>
      </c>
      <c r="C3986">
        <f t="shared" ca="1" si="188"/>
        <v>-0.50164017330889799</v>
      </c>
    </row>
    <row r="3987" spans="1:3" x14ac:dyDescent="0.3">
      <c r="A3987">
        <f t="shared" ca="1" si="187"/>
        <v>0.43832370686998634</v>
      </c>
      <c r="B3987">
        <f t="shared" ca="1" si="186"/>
        <v>-0.9056392445559599</v>
      </c>
      <c r="C3987">
        <f t="shared" ca="1" si="188"/>
        <v>1.2006560693235593</v>
      </c>
    </row>
    <row r="3988" spans="1:3" x14ac:dyDescent="0.3">
      <c r="A3988">
        <f t="shared" ca="1" si="187"/>
        <v>0.53633118992193907</v>
      </c>
      <c r="B3988">
        <f t="shared" ref="B3988:B4051" ca="1" si="189">IF(A3988&lt;0.5,-0.4*B3987-1,0.76*B3987-0.4*C3987)</f>
        <v>-1.1685482535919531</v>
      </c>
      <c r="C3988">
        <f t="shared" ca="1" si="188"/>
        <v>0.55024291486352106</v>
      </c>
    </row>
    <row r="3989" spans="1:3" x14ac:dyDescent="0.3">
      <c r="A3989">
        <f t="shared" ca="1" si="187"/>
        <v>0.70532028290077475</v>
      </c>
      <c r="B3989">
        <f t="shared" ca="1" si="189"/>
        <v>-1.1081938386752928</v>
      </c>
      <c r="C3989">
        <f t="shared" ca="1" si="188"/>
        <v>-4.9234686140505302E-2</v>
      </c>
    </row>
    <row r="3990" spans="1:3" x14ac:dyDescent="0.3">
      <c r="A3990">
        <f t="shared" ca="1" si="187"/>
        <v>0.38171742603769176</v>
      </c>
      <c r="B3990">
        <f t="shared" ca="1" si="189"/>
        <v>-0.55672246452988294</v>
      </c>
      <c r="C3990">
        <f t="shared" ca="1" si="188"/>
        <v>1.0196938744562021</v>
      </c>
    </row>
    <row r="3991" spans="1:3" x14ac:dyDescent="0.3">
      <c r="A3991">
        <f t="shared" ca="1" si="187"/>
        <v>0.76164359801065784</v>
      </c>
      <c r="B3991">
        <f t="shared" ca="1" si="189"/>
        <v>-0.83098662282519187</v>
      </c>
      <c r="C3991">
        <f t="shared" ca="1" si="188"/>
        <v>0.55227835877476039</v>
      </c>
    </row>
    <row r="3992" spans="1:3" x14ac:dyDescent="0.3">
      <c r="A3992">
        <f t="shared" ca="1" si="187"/>
        <v>0.89351539024723303</v>
      </c>
      <c r="B3992">
        <f t="shared" ca="1" si="189"/>
        <v>-0.85246117685705003</v>
      </c>
      <c r="C3992">
        <f t="shared" ca="1" si="188"/>
        <v>8.7336903538741129E-2</v>
      </c>
    </row>
    <row r="3993" spans="1:3" x14ac:dyDescent="0.3">
      <c r="A3993">
        <f t="shared" ca="1" si="187"/>
        <v>0.34305939693457643</v>
      </c>
      <c r="B3993">
        <f t="shared" ca="1" si="189"/>
        <v>-0.65901552925717999</v>
      </c>
      <c r="C3993">
        <f t="shared" ca="1" si="188"/>
        <v>0.96506523858450355</v>
      </c>
    </row>
    <row r="3994" spans="1:3" x14ac:dyDescent="0.3">
      <c r="A3994">
        <f t="shared" ca="1" si="187"/>
        <v>0.14203032305056706</v>
      </c>
      <c r="B3994">
        <f t="shared" ca="1" si="189"/>
        <v>-0.73639378829712798</v>
      </c>
      <c r="C3994">
        <f t="shared" ca="1" si="188"/>
        <v>0.61397390456619849</v>
      </c>
    </row>
    <row r="3995" spans="1:3" x14ac:dyDescent="0.3">
      <c r="A3995">
        <f t="shared" ca="1" si="187"/>
        <v>0.82927109086709916</v>
      </c>
      <c r="B3995">
        <f t="shared" ca="1" si="189"/>
        <v>-0.80524884093229665</v>
      </c>
      <c r="C3995">
        <f t="shared" ca="1" si="188"/>
        <v>0.17206265215145966</v>
      </c>
    </row>
    <row r="3996" spans="1:3" x14ac:dyDescent="0.3">
      <c r="A3996">
        <f t="shared" ca="1" si="187"/>
        <v>5.7014222439610185E-2</v>
      </c>
      <c r="B3996">
        <f t="shared" ca="1" si="189"/>
        <v>-0.67790046362708134</v>
      </c>
      <c r="C3996">
        <f t="shared" ca="1" si="188"/>
        <v>0.93117493913941618</v>
      </c>
    </row>
    <row r="3997" spans="1:3" x14ac:dyDescent="0.3">
      <c r="A3997">
        <f t="shared" ca="1" si="187"/>
        <v>6.2911853142954777E-2</v>
      </c>
      <c r="B3997">
        <f t="shared" ca="1" si="189"/>
        <v>-0.72883981454916746</v>
      </c>
      <c r="C3997">
        <f t="shared" ca="1" si="188"/>
        <v>0.62753002434423344</v>
      </c>
    </row>
    <row r="3998" spans="1:3" x14ac:dyDescent="0.3">
      <c r="A3998">
        <f t="shared" ca="1" si="187"/>
        <v>0.48111946704914832</v>
      </c>
      <c r="B3998">
        <f t="shared" ca="1" si="189"/>
        <v>-0.70846407418033297</v>
      </c>
      <c r="C3998">
        <f t="shared" ca="1" si="188"/>
        <v>0.74898799026230667</v>
      </c>
    </row>
    <row r="3999" spans="1:3" x14ac:dyDescent="0.3">
      <c r="A3999">
        <f t="shared" ca="1" si="187"/>
        <v>0.26331660759892594</v>
      </c>
      <c r="B3999">
        <f t="shared" ca="1" si="189"/>
        <v>-0.71661437032786679</v>
      </c>
      <c r="C3999">
        <f t="shared" ca="1" si="188"/>
        <v>0.70040480389507731</v>
      </c>
    </row>
    <row r="4000" spans="1:3" x14ac:dyDescent="0.3">
      <c r="A4000">
        <f t="shared" ca="1" si="187"/>
        <v>0.15346720157674576</v>
      </c>
      <c r="B4000">
        <f t="shared" ca="1" si="189"/>
        <v>-0.71335425186885326</v>
      </c>
      <c r="C4000">
        <f t="shared" ca="1" si="188"/>
        <v>0.71983807844196912</v>
      </c>
    </row>
    <row r="4001" spans="1:3" x14ac:dyDescent="0.3">
      <c r="A4001">
        <f t="shared" ca="1" si="187"/>
        <v>0.28848071320784696</v>
      </c>
      <c r="B4001">
        <f t="shared" ca="1" si="189"/>
        <v>-0.71465829925245861</v>
      </c>
      <c r="C4001">
        <f t="shared" ca="1" si="188"/>
        <v>0.71206476862321233</v>
      </c>
    </row>
    <row r="4002" spans="1:3" x14ac:dyDescent="0.3">
      <c r="A4002">
        <f t="shared" ca="1" si="187"/>
        <v>9.9749894357765267E-2</v>
      </c>
      <c r="B4002">
        <f t="shared" ca="1" si="189"/>
        <v>-0.71413668029901656</v>
      </c>
      <c r="C4002">
        <f t="shared" ca="1" si="188"/>
        <v>0.71517409255071507</v>
      </c>
    </row>
    <row r="4003" spans="1:3" x14ac:dyDescent="0.3">
      <c r="A4003">
        <f t="shared" ca="1" si="187"/>
        <v>0.69697106433397782</v>
      </c>
      <c r="B4003">
        <f t="shared" ca="1" si="189"/>
        <v>-0.82881351404753856</v>
      </c>
      <c r="C4003">
        <f t="shared" ca="1" si="188"/>
        <v>0.25787763821893678</v>
      </c>
    </row>
    <row r="4004" spans="1:3" x14ac:dyDescent="0.3">
      <c r="A4004">
        <f t="shared" ca="1" si="187"/>
        <v>0.80055252535472177</v>
      </c>
      <c r="B4004">
        <f t="shared" ca="1" si="189"/>
        <v>-0.73304932596370409</v>
      </c>
      <c r="C4004">
        <f t="shared" ca="1" si="188"/>
        <v>-0.13553840057262348</v>
      </c>
    </row>
    <row r="4005" spans="1:3" x14ac:dyDescent="0.3">
      <c r="A4005">
        <f t="shared" ca="1" si="187"/>
        <v>0.47589812034165757</v>
      </c>
      <c r="B4005">
        <f t="shared" ca="1" si="189"/>
        <v>-0.70678026961451834</v>
      </c>
      <c r="C4005">
        <f t="shared" ca="1" si="188"/>
        <v>1.0542153602290494</v>
      </c>
    </row>
    <row r="4006" spans="1:3" x14ac:dyDescent="0.3">
      <c r="A4006">
        <f t="shared" ca="1" si="187"/>
        <v>0.55690175723729074</v>
      </c>
      <c r="B4006">
        <f t="shared" ca="1" si="189"/>
        <v>-0.95883914899865375</v>
      </c>
      <c r="C4006">
        <f t="shared" ca="1" si="188"/>
        <v>0.51849156592827017</v>
      </c>
    </row>
    <row r="4007" spans="1:3" x14ac:dyDescent="0.3">
      <c r="A4007">
        <f t="shared" ca="1" si="187"/>
        <v>0.49094231838735181</v>
      </c>
      <c r="B4007">
        <f t="shared" ca="1" si="189"/>
        <v>-0.61646434040053855</v>
      </c>
      <c r="C4007">
        <f t="shared" ca="1" si="188"/>
        <v>0.79260337362869193</v>
      </c>
    </row>
    <row r="4008" spans="1:3" x14ac:dyDescent="0.3">
      <c r="A4008">
        <f t="shared" ca="1" si="187"/>
        <v>0.6819566123509968</v>
      </c>
      <c r="B4008">
        <f t="shared" ca="1" si="189"/>
        <v>-0.78555424815588615</v>
      </c>
      <c r="C4008">
        <f t="shared" ca="1" si="188"/>
        <v>0.35579282779759047</v>
      </c>
    </row>
    <row r="4009" spans="1:3" x14ac:dyDescent="0.3">
      <c r="A4009">
        <f t="shared" ca="1" si="187"/>
        <v>2.3084976891824649E-2</v>
      </c>
      <c r="B4009">
        <f t="shared" ca="1" si="189"/>
        <v>-0.68577830073764545</v>
      </c>
      <c r="C4009">
        <f t="shared" ca="1" si="188"/>
        <v>0.85768286888096379</v>
      </c>
    </row>
    <row r="4010" spans="1:3" x14ac:dyDescent="0.3">
      <c r="A4010">
        <f t="shared" ca="1" si="187"/>
        <v>0.19128447507608282</v>
      </c>
      <c r="B4010">
        <f t="shared" ca="1" si="189"/>
        <v>-0.72568867970494177</v>
      </c>
      <c r="C4010">
        <f t="shared" ca="1" si="188"/>
        <v>0.6569268524476144</v>
      </c>
    </row>
    <row r="4011" spans="1:3" x14ac:dyDescent="0.3">
      <c r="A4011">
        <f t="shared" ca="1" si="187"/>
        <v>0.42307318582728493</v>
      </c>
      <c r="B4011">
        <f t="shared" ca="1" si="189"/>
        <v>-0.70972452811802333</v>
      </c>
      <c r="C4011">
        <f t="shared" ca="1" si="188"/>
        <v>0.73722925902095415</v>
      </c>
    </row>
    <row r="4012" spans="1:3" x14ac:dyDescent="0.3">
      <c r="A4012">
        <f t="shared" ca="1" si="187"/>
        <v>0.5356685639810318</v>
      </c>
      <c r="B4012">
        <f t="shared" ca="1" si="189"/>
        <v>-0.8342823449780794</v>
      </c>
      <c r="C4012">
        <f t="shared" ca="1" si="188"/>
        <v>0.27640442560871581</v>
      </c>
    </row>
    <row r="4013" spans="1:3" x14ac:dyDescent="0.3">
      <c r="A4013">
        <f t="shared" ca="1" si="187"/>
        <v>0.7961481929308063</v>
      </c>
      <c r="B4013">
        <f t="shared" ca="1" si="189"/>
        <v>-0.74461635242682667</v>
      </c>
      <c r="C4013">
        <f t="shared" ca="1" si="188"/>
        <v>-0.12364557452860778</v>
      </c>
    </row>
    <row r="4014" spans="1:3" x14ac:dyDescent="0.3">
      <c r="A4014">
        <f t="shared" ca="1" si="187"/>
        <v>0.13760651927174306</v>
      </c>
      <c r="B4014">
        <f t="shared" ca="1" si="189"/>
        <v>-0.70215345902926929</v>
      </c>
      <c r="C4014">
        <f t="shared" ca="1" si="188"/>
        <v>1.0494582298114432</v>
      </c>
    </row>
    <row r="4015" spans="1:3" x14ac:dyDescent="0.3">
      <c r="A4015">
        <f t="shared" ca="1" si="187"/>
        <v>0.7974012167381308</v>
      </c>
      <c r="B4015">
        <f t="shared" ca="1" si="189"/>
        <v>-0.95341992078682192</v>
      </c>
      <c r="C4015">
        <f t="shared" ca="1" si="188"/>
        <v>0.51672687104498904</v>
      </c>
    </row>
    <row r="4016" spans="1:3" x14ac:dyDescent="0.3">
      <c r="A4016">
        <f t="shared" ca="1" si="187"/>
        <v>0.71411365044262431</v>
      </c>
      <c r="B4016">
        <f t="shared" ca="1" si="189"/>
        <v>-0.93128988821598024</v>
      </c>
      <c r="C4016">
        <f t="shared" ca="1" si="188"/>
        <v>1.1344453679462851E-2</v>
      </c>
    </row>
    <row r="4017" spans="1:3" x14ac:dyDescent="0.3">
      <c r="A4017">
        <f t="shared" ca="1" si="187"/>
        <v>2.8180162215566296E-2</v>
      </c>
      <c r="B4017">
        <f t="shared" ca="1" si="189"/>
        <v>-0.62748404471360786</v>
      </c>
      <c r="C4017">
        <f t="shared" ca="1" si="188"/>
        <v>0.99546221852821482</v>
      </c>
    </row>
    <row r="4018" spans="1:3" x14ac:dyDescent="0.3">
      <c r="A4018">
        <f t="shared" ca="1" si="187"/>
        <v>0.27925014257900649</v>
      </c>
      <c r="B4018">
        <f t="shared" ca="1" si="189"/>
        <v>-0.74900638211455683</v>
      </c>
      <c r="C4018">
        <f t="shared" ca="1" si="188"/>
        <v>0.60181511258871412</v>
      </c>
    </row>
    <row r="4019" spans="1:3" x14ac:dyDescent="0.3">
      <c r="A4019">
        <f t="shared" ca="1" si="187"/>
        <v>0.57356278881005607</v>
      </c>
      <c r="B4019">
        <f t="shared" ca="1" si="189"/>
        <v>-0.80997089544254885</v>
      </c>
      <c r="C4019">
        <f t="shared" ca="1" si="188"/>
        <v>0.15777693272159998</v>
      </c>
    </row>
    <row r="4020" spans="1:3" x14ac:dyDescent="0.3">
      <c r="A4020">
        <f t="shared" ca="1" si="187"/>
        <v>8.9188108834002189E-2</v>
      </c>
      <c r="B4020">
        <f t="shared" ca="1" si="189"/>
        <v>-0.67601164182298046</v>
      </c>
      <c r="C4020">
        <f t="shared" ca="1" si="188"/>
        <v>0.93688922691136001</v>
      </c>
    </row>
    <row r="4021" spans="1:3" x14ac:dyDescent="0.3">
      <c r="A4021">
        <f t="shared" ca="1" si="187"/>
        <v>0.62752725063955928</v>
      </c>
      <c r="B4021">
        <f t="shared" ca="1" si="189"/>
        <v>-0.88852453855000912</v>
      </c>
      <c r="C4021">
        <f t="shared" ca="1" si="188"/>
        <v>0.44163115572344142</v>
      </c>
    </row>
    <row r="4022" spans="1:3" x14ac:dyDescent="0.3">
      <c r="A4022">
        <f t="shared" ca="1" si="187"/>
        <v>0.16364408457084412</v>
      </c>
      <c r="B4022">
        <f t="shared" ca="1" si="189"/>
        <v>-0.64459018457999639</v>
      </c>
      <c r="C4022">
        <f t="shared" ca="1" si="188"/>
        <v>0.82334753771062341</v>
      </c>
    </row>
    <row r="4023" spans="1:3" x14ac:dyDescent="0.3">
      <c r="A4023">
        <f t="shared" ca="1" si="187"/>
        <v>0.87738925333360007</v>
      </c>
      <c r="B4023">
        <f t="shared" ca="1" si="189"/>
        <v>-0.81922755536504666</v>
      </c>
      <c r="C4023">
        <f t="shared" ca="1" si="188"/>
        <v>0.3679080548280752</v>
      </c>
    </row>
    <row r="4024" spans="1:3" x14ac:dyDescent="0.3">
      <c r="A4024">
        <f t="shared" ca="1" si="187"/>
        <v>0.32236924740094819</v>
      </c>
      <c r="B4024">
        <f t="shared" ca="1" si="189"/>
        <v>-0.67230897785398125</v>
      </c>
      <c r="C4024">
        <f t="shared" ca="1" si="188"/>
        <v>0.8528367780687699</v>
      </c>
    </row>
    <row r="4025" spans="1:3" x14ac:dyDescent="0.3">
      <c r="A4025">
        <f t="shared" ca="1" si="187"/>
        <v>0.47036964882399823</v>
      </c>
      <c r="B4025">
        <f t="shared" ca="1" si="189"/>
        <v>-0.73107640885840741</v>
      </c>
      <c r="C4025">
        <f t="shared" ca="1" si="188"/>
        <v>0.65886528877249195</v>
      </c>
    </row>
    <row r="4026" spans="1:3" x14ac:dyDescent="0.3">
      <c r="A4026">
        <f t="shared" ca="1" si="187"/>
        <v>0.24274160133467593</v>
      </c>
      <c r="B4026">
        <f t="shared" ca="1" si="189"/>
        <v>-0.70756943645663695</v>
      </c>
      <c r="C4026">
        <f t="shared" ca="1" si="188"/>
        <v>0.73645388449100313</v>
      </c>
    </row>
    <row r="4027" spans="1:3" x14ac:dyDescent="0.3">
      <c r="A4027">
        <f t="shared" ca="1" si="187"/>
        <v>0.66008795976300116</v>
      </c>
      <c r="B4027">
        <f t="shared" ca="1" si="189"/>
        <v>-0.83233432550344533</v>
      </c>
      <c r="C4027">
        <f t="shared" ca="1" si="188"/>
        <v>0.27667717763050764</v>
      </c>
    </row>
    <row r="4028" spans="1:3" x14ac:dyDescent="0.3">
      <c r="A4028">
        <f t="shared" ca="1" si="187"/>
        <v>0.50851309038768744</v>
      </c>
      <c r="B4028">
        <f t="shared" ca="1" si="189"/>
        <v>-0.74324495843482152</v>
      </c>
      <c r="C4028">
        <f t="shared" ca="1" si="188"/>
        <v>-0.12265907520219235</v>
      </c>
    </row>
    <row r="4029" spans="1:3" x14ac:dyDescent="0.3">
      <c r="A4029">
        <f t="shared" ca="1" si="187"/>
        <v>0.34980286045652531</v>
      </c>
      <c r="B4029">
        <f t="shared" ca="1" si="189"/>
        <v>-0.70270201662607135</v>
      </c>
      <c r="C4029">
        <f t="shared" ca="1" si="188"/>
        <v>1.0490636300808769</v>
      </c>
    </row>
    <row r="4030" spans="1:3" x14ac:dyDescent="0.3">
      <c r="A4030">
        <f t="shared" ca="1" si="187"/>
        <v>0.98452019768857757</v>
      </c>
      <c r="B4030">
        <f t="shared" ca="1" si="189"/>
        <v>-0.95367898466816503</v>
      </c>
      <c r="C4030">
        <f t="shared" ca="1" si="188"/>
        <v>0.51620755221103787</v>
      </c>
    </row>
    <row r="4031" spans="1:3" x14ac:dyDescent="0.3">
      <c r="A4031">
        <f t="shared" ca="1" si="187"/>
        <v>0.84598464240050153</v>
      </c>
      <c r="B4031">
        <f t="shared" ca="1" si="189"/>
        <v>-0.9312790492322206</v>
      </c>
      <c r="C4031">
        <f t="shared" ca="1" si="188"/>
        <v>1.0846145813122765E-2</v>
      </c>
    </row>
    <row r="4032" spans="1:3" x14ac:dyDescent="0.3">
      <c r="A4032">
        <f t="shared" ca="1" si="187"/>
        <v>0.65125125806223161</v>
      </c>
      <c r="B4032">
        <f t="shared" ca="1" si="189"/>
        <v>-0.71211053574173677</v>
      </c>
      <c r="C4032">
        <f t="shared" ca="1" si="188"/>
        <v>-0.36426854887491494</v>
      </c>
    </row>
    <row r="4033" spans="1:3" x14ac:dyDescent="0.3">
      <c r="A4033">
        <f t="shared" ca="1" si="187"/>
        <v>0.24881364941542139</v>
      </c>
      <c r="B4033">
        <f t="shared" ca="1" si="189"/>
        <v>-0.71515578570330529</v>
      </c>
      <c r="C4033">
        <f t="shared" ca="1" si="188"/>
        <v>1.1457074195499659</v>
      </c>
    </row>
    <row r="4034" spans="1:3" x14ac:dyDescent="0.3">
      <c r="A4034">
        <f t="shared" ca="1" si="187"/>
        <v>0.62702849015978457</v>
      </c>
      <c r="B4034">
        <f t="shared" ca="1" si="189"/>
        <v>-1.0018013649544983</v>
      </c>
      <c r="C4034">
        <f t="shared" ca="1" si="188"/>
        <v>0.58467532457665194</v>
      </c>
    </row>
    <row r="4035" spans="1:3" x14ac:dyDescent="0.3">
      <c r="A4035">
        <f t="shared" ca="1" si="187"/>
        <v>0.28361635131786977</v>
      </c>
      <c r="B4035">
        <f t="shared" ca="1" si="189"/>
        <v>-0.59927945401820071</v>
      </c>
      <c r="C4035">
        <f t="shared" ca="1" si="188"/>
        <v>0.7661298701693392</v>
      </c>
    </row>
    <row r="4036" spans="1:3" x14ac:dyDescent="0.3">
      <c r="A4036">
        <f t="shared" ref="A4036:A4099" ca="1" si="190">RAND()</f>
        <v>0.43972880782131807</v>
      </c>
      <c r="B4036">
        <f t="shared" ca="1" si="189"/>
        <v>-0.76028821839271976</v>
      </c>
      <c r="C4036">
        <f t="shared" ref="C4036:C4099" ca="1" si="191">IF(A4036&lt;0.5,-0.4*C4035+1,0.4*B4035+0.76*C4035)</f>
        <v>0.69354805193226432</v>
      </c>
    </row>
    <row r="4037" spans="1:3" x14ac:dyDescent="0.3">
      <c r="A4037">
        <f t="shared" ca="1" si="190"/>
        <v>0.86104067708079235</v>
      </c>
      <c r="B4037">
        <f t="shared" ca="1" si="189"/>
        <v>-0.85523826675137271</v>
      </c>
      <c r="C4037">
        <f t="shared" ca="1" si="191"/>
        <v>0.22298123211143295</v>
      </c>
    </row>
    <row r="4038" spans="1:3" x14ac:dyDescent="0.3">
      <c r="A4038">
        <f t="shared" ca="1" si="190"/>
        <v>0.84199967480674831</v>
      </c>
      <c r="B4038">
        <f t="shared" ca="1" si="189"/>
        <v>-0.73917357557561647</v>
      </c>
      <c r="C4038">
        <f t="shared" ca="1" si="191"/>
        <v>-0.17262957029586007</v>
      </c>
    </row>
    <row r="4039" spans="1:3" x14ac:dyDescent="0.3">
      <c r="A4039">
        <f t="shared" ca="1" si="190"/>
        <v>0.93695447530743925</v>
      </c>
      <c r="B4039">
        <f t="shared" ca="1" si="189"/>
        <v>-0.49272008931912453</v>
      </c>
      <c r="C4039">
        <f t="shared" ca="1" si="191"/>
        <v>-0.4268679036551003</v>
      </c>
    </row>
    <row r="4040" spans="1:3" x14ac:dyDescent="0.3">
      <c r="A4040">
        <f t="shared" ca="1" si="190"/>
        <v>0.86017330343799459</v>
      </c>
      <c r="B4040">
        <f t="shared" ca="1" si="189"/>
        <v>-0.20372010642049451</v>
      </c>
      <c r="C4040">
        <f t="shared" ca="1" si="191"/>
        <v>-0.52150764250552606</v>
      </c>
    </row>
    <row r="4041" spans="1:3" x14ac:dyDescent="0.3">
      <c r="A4041">
        <f t="shared" ca="1" si="190"/>
        <v>0.51337379918028414</v>
      </c>
      <c r="B4041">
        <f t="shared" ca="1" si="189"/>
        <v>5.3775776122634594E-2</v>
      </c>
      <c r="C4041">
        <f t="shared" ca="1" si="191"/>
        <v>-0.4778338508723976</v>
      </c>
    </row>
    <row r="4042" spans="1:3" x14ac:dyDescent="0.3">
      <c r="A4042">
        <f t="shared" ca="1" si="190"/>
        <v>0.395725893107299</v>
      </c>
      <c r="B4042">
        <f t="shared" ca="1" si="189"/>
        <v>-1.0215103104490539</v>
      </c>
      <c r="C4042">
        <f t="shared" ca="1" si="191"/>
        <v>1.1911335403489591</v>
      </c>
    </row>
    <row r="4043" spans="1:3" x14ac:dyDescent="0.3">
      <c r="A4043">
        <f t="shared" ca="1" si="190"/>
        <v>0.6200225404576909</v>
      </c>
      <c r="B4043">
        <f t="shared" ca="1" si="189"/>
        <v>-1.2528012520808647</v>
      </c>
      <c r="C4043">
        <f t="shared" ca="1" si="191"/>
        <v>0.49665736648558739</v>
      </c>
    </row>
    <row r="4044" spans="1:3" x14ac:dyDescent="0.3">
      <c r="A4044">
        <f t="shared" ca="1" si="190"/>
        <v>0.1629158520337658</v>
      </c>
      <c r="B4044">
        <f t="shared" ca="1" si="189"/>
        <v>-0.49887949916765406</v>
      </c>
      <c r="C4044">
        <f t="shared" ca="1" si="191"/>
        <v>0.801337053405765</v>
      </c>
    </row>
    <row r="4045" spans="1:3" x14ac:dyDescent="0.3">
      <c r="A4045">
        <f t="shared" ca="1" si="190"/>
        <v>0.60816526756189992</v>
      </c>
      <c r="B4045">
        <f t="shared" ca="1" si="189"/>
        <v>-0.6996832407297231</v>
      </c>
      <c r="C4045">
        <f t="shared" ca="1" si="191"/>
        <v>0.40946436092131977</v>
      </c>
    </row>
    <row r="4046" spans="1:3" x14ac:dyDescent="0.3">
      <c r="A4046">
        <f t="shared" ca="1" si="190"/>
        <v>1.7087434726870132E-2</v>
      </c>
      <c r="B4046">
        <f t="shared" ca="1" si="189"/>
        <v>-0.72012670370811072</v>
      </c>
      <c r="C4046">
        <f t="shared" ca="1" si="191"/>
        <v>0.83621425563147211</v>
      </c>
    </row>
    <row r="4047" spans="1:3" x14ac:dyDescent="0.3">
      <c r="A4047">
        <f t="shared" ca="1" si="190"/>
        <v>9.310161474711498E-2</v>
      </c>
      <c r="B4047">
        <f t="shared" ca="1" si="189"/>
        <v>-0.71194931851675569</v>
      </c>
      <c r="C4047">
        <f t="shared" ca="1" si="191"/>
        <v>0.66551429774741111</v>
      </c>
    </row>
    <row r="4048" spans="1:3" x14ac:dyDescent="0.3">
      <c r="A4048">
        <f t="shared" ca="1" si="190"/>
        <v>0.51060436193216552</v>
      </c>
      <c r="B4048">
        <f t="shared" ca="1" si="189"/>
        <v>-0.80728720117169872</v>
      </c>
      <c r="C4048">
        <f t="shared" ca="1" si="191"/>
        <v>0.22101113888133023</v>
      </c>
    </row>
    <row r="4049" spans="1:3" x14ac:dyDescent="0.3">
      <c r="A4049">
        <f t="shared" ca="1" si="190"/>
        <v>0.42813795519174835</v>
      </c>
      <c r="B4049">
        <f t="shared" ca="1" si="189"/>
        <v>-0.67708511953132056</v>
      </c>
      <c r="C4049">
        <f t="shared" ca="1" si="191"/>
        <v>0.91159554444746793</v>
      </c>
    </row>
    <row r="4050" spans="1:3" x14ac:dyDescent="0.3">
      <c r="A4050">
        <f t="shared" ca="1" si="190"/>
        <v>0.92884905484043045</v>
      </c>
      <c r="B4050">
        <f t="shared" ca="1" si="189"/>
        <v>-0.87922290862279084</v>
      </c>
      <c r="C4050">
        <f t="shared" ca="1" si="191"/>
        <v>0.4219785659675474</v>
      </c>
    </row>
    <row r="4051" spans="1:3" x14ac:dyDescent="0.3">
      <c r="A4051">
        <f t="shared" ca="1" si="190"/>
        <v>0.27640521272546592</v>
      </c>
      <c r="B4051">
        <f t="shared" ca="1" si="189"/>
        <v>-0.64831083655088362</v>
      </c>
      <c r="C4051">
        <f t="shared" ca="1" si="191"/>
        <v>0.83120857361298106</v>
      </c>
    </row>
    <row r="4052" spans="1:3" x14ac:dyDescent="0.3">
      <c r="A4052">
        <f t="shared" ca="1" si="190"/>
        <v>0.79017857122046997</v>
      </c>
      <c r="B4052">
        <f t="shared" ref="B4052:B4115" ca="1" si="192">IF(A4052&lt;0.5,-0.4*B4051-1,0.76*B4051-0.4*C4051)</f>
        <v>-0.82519966522386401</v>
      </c>
      <c r="C4052">
        <f t="shared" ca="1" si="191"/>
        <v>0.37239418132551211</v>
      </c>
    </row>
    <row r="4053" spans="1:3" x14ac:dyDescent="0.3">
      <c r="A4053">
        <f t="shared" ca="1" si="190"/>
        <v>3.1439935611456082E-2</v>
      </c>
      <c r="B4053">
        <f t="shared" ca="1" si="192"/>
        <v>-0.66992013391045435</v>
      </c>
      <c r="C4053">
        <f t="shared" ca="1" si="191"/>
        <v>0.85104232746979513</v>
      </c>
    </row>
    <row r="4054" spans="1:3" x14ac:dyDescent="0.3">
      <c r="A4054">
        <f t="shared" ca="1" si="190"/>
        <v>0.11520932045592014</v>
      </c>
      <c r="B4054">
        <f t="shared" ca="1" si="192"/>
        <v>-0.73203194643581826</v>
      </c>
      <c r="C4054">
        <f t="shared" ca="1" si="191"/>
        <v>0.65958306901208186</v>
      </c>
    </row>
    <row r="4055" spans="1:3" x14ac:dyDescent="0.3">
      <c r="A4055">
        <f t="shared" ca="1" si="190"/>
        <v>0.53797521296987727</v>
      </c>
      <c r="B4055">
        <f t="shared" ca="1" si="192"/>
        <v>-0.82017750689605462</v>
      </c>
      <c r="C4055">
        <f t="shared" ca="1" si="191"/>
        <v>0.20847035387485491</v>
      </c>
    </row>
    <row r="4056" spans="1:3" x14ac:dyDescent="0.3">
      <c r="A4056">
        <f t="shared" ca="1" si="190"/>
        <v>0.65688018993730912</v>
      </c>
      <c r="B4056">
        <f t="shared" ca="1" si="192"/>
        <v>-0.70672304679094355</v>
      </c>
      <c r="C4056">
        <f t="shared" ca="1" si="191"/>
        <v>-0.16963353381353216</v>
      </c>
    </row>
    <row r="4057" spans="1:3" x14ac:dyDescent="0.3">
      <c r="A4057">
        <f t="shared" ca="1" si="190"/>
        <v>0.53416080740411509</v>
      </c>
      <c r="B4057">
        <f t="shared" ca="1" si="192"/>
        <v>-0.46925610203570423</v>
      </c>
      <c r="C4057">
        <f t="shared" ca="1" si="191"/>
        <v>-0.41161070441466185</v>
      </c>
    </row>
    <row r="4058" spans="1:3" x14ac:dyDescent="0.3">
      <c r="A4058">
        <f t="shared" ca="1" si="190"/>
        <v>0.34315924460384295</v>
      </c>
      <c r="B4058">
        <f t="shared" ca="1" si="192"/>
        <v>-0.81229755918571833</v>
      </c>
      <c r="C4058">
        <f t="shared" ca="1" si="191"/>
        <v>1.1646442817658649</v>
      </c>
    </row>
    <row r="4059" spans="1:3" x14ac:dyDescent="0.3">
      <c r="A4059">
        <f t="shared" ca="1" si="190"/>
        <v>0.36543726123733233</v>
      </c>
      <c r="B4059">
        <f t="shared" ca="1" si="192"/>
        <v>-0.67508097632571262</v>
      </c>
      <c r="C4059">
        <f t="shared" ca="1" si="191"/>
        <v>0.53414228729365409</v>
      </c>
    </row>
    <row r="4060" spans="1:3" x14ac:dyDescent="0.3">
      <c r="A4060">
        <f t="shared" ca="1" si="190"/>
        <v>0.36651092593074552</v>
      </c>
      <c r="B4060">
        <f t="shared" ca="1" si="192"/>
        <v>-0.72996760946971495</v>
      </c>
      <c r="C4060">
        <f t="shared" ca="1" si="191"/>
        <v>0.78634308508253836</v>
      </c>
    </row>
    <row r="4061" spans="1:3" x14ac:dyDescent="0.3">
      <c r="A4061">
        <f t="shared" ca="1" si="190"/>
        <v>0.34012928024172218</v>
      </c>
      <c r="B4061">
        <f t="shared" ca="1" si="192"/>
        <v>-0.70801295621211402</v>
      </c>
      <c r="C4061">
        <f t="shared" ca="1" si="191"/>
        <v>0.68546276596698463</v>
      </c>
    </row>
    <row r="4062" spans="1:3" x14ac:dyDescent="0.3">
      <c r="A4062">
        <f t="shared" ca="1" si="190"/>
        <v>0.69662533570197449</v>
      </c>
      <c r="B4062">
        <f t="shared" ca="1" si="192"/>
        <v>-0.81227495310800046</v>
      </c>
      <c r="C4062">
        <f t="shared" ca="1" si="191"/>
        <v>0.23774651965006277</v>
      </c>
    </row>
    <row r="4063" spans="1:3" x14ac:dyDescent="0.3">
      <c r="A4063">
        <f t="shared" ca="1" si="190"/>
        <v>0.50406768496208798</v>
      </c>
      <c r="B4063">
        <f t="shared" ca="1" si="192"/>
        <v>-0.71242757222210551</v>
      </c>
      <c r="C4063">
        <f t="shared" ca="1" si="191"/>
        <v>-0.1442226263091525</v>
      </c>
    </row>
    <row r="4064" spans="1:3" x14ac:dyDescent="0.3">
      <c r="A4064">
        <f t="shared" ca="1" si="190"/>
        <v>6.3477055142522332E-3</v>
      </c>
      <c r="B4064">
        <f t="shared" ca="1" si="192"/>
        <v>-0.71502897111115771</v>
      </c>
      <c r="C4064">
        <f t="shared" ca="1" si="191"/>
        <v>1.0576890505236609</v>
      </c>
    </row>
    <row r="4065" spans="1:3" x14ac:dyDescent="0.3">
      <c r="A4065">
        <f t="shared" ca="1" si="190"/>
        <v>0.378639311204231</v>
      </c>
      <c r="B4065">
        <f t="shared" ca="1" si="192"/>
        <v>-0.71398841155553683</v>
      </c>
      <c r="C4065">
        <f t="shared" ca="1" si="191"/>
        <v>0.57692437979053568</v>
      </c>
    </row>
    <row r="4066" spans="1:3" x14ac:dyDescent="0.3">
      <c r="A4066">
        <f t="shared" ca="1" si="190"/>
        <v>0.55623134844450595</v>
      </c>
      <c r="B4066">
        <f t="shared" ca="1" si="192"/>
        <v>-0.77340094469842224</v>
      </c>
      <c r="C4066">
        <f t="shared" ca="1" si="191"/>
        <v>0.15286716401859241</v>
      </c>
    </row>
    <row r="4067" spans="1:3" x14ac:dyDescent="0.3">
      <c r="A4067">
        <f t="shared" ca="1" si="190"/>
        <v>6.3368842429119665E-2</v>
      </c>
      <c r="B4067">
        <f t="shared" ca="1" si="192"/>
        <v>-0.69063962212063101</v>
      </c>
      <c r="C4067">
        <f t="shared" ca="1" si="191"/>
        <v>0.93885313439256302</v>
      </c>
    </row>
    <row r="4068" spans="1:3" x14ac:dyDescent="0.3">
      <c r="A4068">
        <f t="shared" ca="1" si="190"/>
        <v>0.18813124181358576</v>
      </c>
      <c r="B4068">
        <f t="shared" ca="1" si="192"/>
        <v>-0.72374415115174751</v>
      </c>
      <c r="C4068">
        <f t="shared" ca="1" si="191"/>
        <v>0.6244587462429747</v>
      </c>
    </row>
    <row r="4069" spans="1:3" x14ac:dyDescent="0.3">
      <c r="A4069">
        <f t="shared" ca="1" si="190"/>
        <v>0.99040522776612572</v>
      </c>
      <c r="B4069">
        <f t="shared" ca="1" si="192"/>
        <v>-0.79982905337251808</v>
      </c>
      <c r="C4069">
        <f t="shared" ca="1" si="191"/>
        <v>0.18509098668396173</v>
      </c>
    </row>
    <row r="4070" spans="1:3" x14ac:dyDescent="0.3">
      <c r="A4070">
        <f t="shared" ca="1" si="190"/>
        <v>0.78118669156548715</v>
      </c>
      <c r="B4070">
        <f t="shared" ca="1" si="192"/>
        <v>-0.68190647523669845</v>
      </c>
      <c r="C4070">
        <f t="shared" ca="1" si="191"/>
        <v>-0.17926247146919636</v>
      </c>
    </row>
    <row r="4071" spans="1:3" x14ac:dyDescent="0.3">
      <c r="A4071">
        <f t="shared" ca="1" si="190"/>
        <v>0.26100529304280484</v>
      </c>
      <c r="B4071">
        <f t="shared" ca="1" si="192"/>
        <v>-0.7272374099053206</v>
      </c>
      <c r="C4071">
        <f t="shared" ca="1" si="191"/>
        <v>1.0717049885876786</v>
      </c>
    </row>
    <row r="4072" spans="1:3" x14ac:dyDescent="0.3">
      <c r="A4072">
        <f t="shared" ca="1" si="190"/>
        <v>0.81253475423445998</v>
      </c>
      <c r="B4072">
        <f t="shared" ca="1" si="192"/>
        <v>-0.98138242696311517</v>
      </c>
      <c r="C4072">
        <f t="shared" ca="1" si="191"/>
        <v>0.52360082736450742</v>
      </c>
    </row>
    <row r="4073" spans="1:3" x14ac:dyDescent="0.3">
      <c r="A4073">
        <f t="shared" ca="1" si="190"/>
        <v>7.5704102513338811E-2</v>
      </c>
      <c r="B4073">
        <f t="shared" ca="1" si="192"/>
        <v>-0.60744702921475391</v>
      </c>
      <c r="C4073">
        <f t="shared" ca="1" si="191"/>
        <v>0.79055966905419706</v>
      </c>
    </row>
    <row r="4074" spans="1:3" x14ac:dyDescent="0.3">
      <c r="A4074">
        <f t="shared" ca="1" si="190"/>
        <v>0.65447334416058567</v>
      </c>
      <c r="B4074">
        <f t="shared" ca="1" si="192"/>
        <v>-0.7778836098248918</v>
      </c>
      <c r="C4074">
        <f t="shared" ca="1" si="191"/>
        <v>0.35784653679528816</v>
      </c>
    </row>
    <row r="4075" spans="1:3" x14ac:dyDescent="0.3">
      <c r="A4075">
        <f t="shared" ca="1" si="190"/>
        <v>7.8478090033932135E-2</v>
      </c>
      <c r="B4075">
        <f t="shared" ca="1" si="192"/>
        <v>-0.68884655607004319</v>
      </c>
      <c r="C4075">
        <f t="shared" ca="1" si="191"/>
        <v>0.85686138528188471</v>
      </c>
    </row>
    <row r="4076" spans="1:3" x14ac:dyDescent="0.3">
      <c r="A4076">
        <f t="shared" ca="1" si="190"/>
        <v>0.69261617855963564</v>
      </c>
      <c r="B4076">
        <f t="shared" ca="1" si="192"/>
        <v>-0.86626793672598668</v>
      </c>
      <c r="C4076">
        <f t="shared" ca="1" si="191"/>
        <v>0.37567603038621511</v>
      </c>
    </row>
    <row r="4077" spans="1:3" x14ac:dyDescent="0.3">
      <c r="A4077">
        <f t="shared" ca="1" si="190"/>
        <v>0.93446216681181382</v>
      </c>
      <c r="B4077">
        <f t="shared" ca="1" si="192"/>
        <v>-0.80863404406623585</v>
      </c>
      <c r="C4077">
        <f t="shared" ca="1" si="191"/>
        <v>-6.0993391596871227E-2</v>
      </c>
    </row>
    <row r="4078" spans="1:3" x14ac:dyDescent="0.3">
      <c r="A4078">
        <f t="shared" ca="1" si="190"/>
        <v>6.656529501771935E-2</v>
      </c>
      <c r="B4078">
        <f t="shared" ca="1" si="192"/>
        <v>-0.67654638237350562</v>
      </c>
      <c r="C4078">
        <f t="shared" ca="1" si="191"/>
        <v>1.0243973566387485</v>
      </c>
    </row>
    <row r="4079" spans="1:3" x14ac:dyDescent="0.3">
      <c r="A4079">
        <f t="shared" ca="1" si="190"/>
        <v>0.26217596403037535</v>
      </c>
      <c r="B4079">
        <f t="shared" ca="1" si="192"/>
        <v>-0.72938144705059771</v>
      </c>
      <c r="C4079">
        <f t="shared" ca="1" si="191"/>
        <v>0.5902410573445005</v>
      </c>
    </row>
    <row r="4080" spans="1:3" x14ac:dyDescent="0.3">
      <c r="A4080">
        <f t="shared" ca="1" si="190"/>
        <v>0.92674765288136696</v>
      </c>
      <c r="B4080">
        <f t="shared" ca="1" si="192"/>
        <v>-0.79042632269625446</v>
      </c>
      <c r="C4080">
        <f t="shared" ca="1" si="191"/>
        <v>0.15683062476158127</v>
      </c>
    </row>
    <row r="4081" spans="1:3" x14ac:dyDescent="0.3">
      <c r="A4081">
        <f t="shared" ca="1" si="190"/>
        <v>0.97327139169207078</v>
      </c>
      <c r="B4081">
        <f t="shared" ca="1" si="192"/>
        <v>-0.66345625515378592</v>
      </c>
      <c r="C4081">
        <f t="shared" ca="1" si="191"/>
        <v>-0.19697925425970003</v>
      </c>
    </row>
    <row r="4082" spans="1:3" x14ac:dyDescent="0.3">
      <c r="A4082">
        <f t="shared" ca="1" si="190"/>
        <v>0.16531743078562411</v>
      </c>
      <c r="B4082">
        <f t="shared" ca="1" si="192"/>
        <v>-0.73461749793848563</v>
      </c>
      <c r="C4082">
        <f t="shared" ca="1" si="191"/>
        <v>1.0787917017038799</v>
      </c>
    </row>
    <row r="4083" spans="1:3" x14ac:dyDescent="0.3">
      <c r="A4083">
        <f t="shared" ca="1" si="190"/>
        <v>0.43193384716886729</v>
      </c>
      <c r="B4083">
        <f t="shared" ca="1" si="192"/>
        <v>-0.70615300082460575</v>
      </c>
      <c r="C4083">
        <f t="shared" ca="1" si="191"/>
        <v>0.56848331931844798</v>
      </c>
    </row>
    <row r="4084" spans="1:3" x14ac:dyDescent="0.3">
      <c r="A4084">
        <f t="shared" ca="1" si="190"/>
        <v>0.16724641177890542</v>
      </c>
      <c r="B4084">
        <f t="shared" ca="1" si="192"/>
        <v>-0.71753879967015766</v>
      </c>
      <c r="C4084">
        <f t="shared" ca="1" si="191"/>
        <v>0.77260667227262081</v>
      </c>
    </row>
    <row r="4085" spans="1:3" x14ac:dyDescent="0.3">
      <c r="A4085">
        <f t="shared" ca="1" si="190"/>
        <v>0.63495582492155289</v>
      </c>
      <c r="B4085">
        <f t="shared" ca="1" si="192"/>
        <v>-0.85437215665836819</v>
      </c>
      <c r="C4085">
        <f t="shared" ca="1" si="191"/>
        <v>0.30016555105912879</v>
      </c>
    </row>
    <row r="4086" spans="1:3" x14ac:dyDescent="0.3">
      <c r="A4086">
        <f t="shared" ca="1" si="190"/>
        <v>0.86221784939877</v>
      </c>
      <c r="B4086">
        <f t="shared" ca="1" si="192"/>
        <v>-0.76938905948401137</v>
      </c>
      <c r="C4086">
        <f t="shared" ca="1" si="191"/>
        <v>-0.11362304385840943</v>
      </c>
    </row>
    <row r="4087" spans="1:3" x14ac:dyDescent="0.3">
      <c r="A4087">
        <f t="shared" ca="1" si="190"/>
        <v>0.70019335100674518</v>
      </c>
      <c r="B4087">
        <f t="shared" ca="1" si="192"/>
        <v>-0.53928646766448496</v>
      </c>
      <c r="C4087">
        <f t="shared" ca="1" si="191"/>
        <v>-0.39410913712599571</v>
      </c>
    </row>
    <row r="4088" spans="1:3" x14ac:dyDescent="0.3">
      <c r="A4088">
        <f t="shared" ca="1" si="190"/>
        <v>0.69005327162955676</v>
      </c>
      <c r="B4088">
        <f t="shared" ca="1" si="192"/>
        <v>-0.25221406057461027</v>
      </c>
      <c r="C4088">
        <f t="shared" ca="1" si="191"/>
        <v>-0.5152375312815507</v>
      </c>
    </row>
    <row r="4089" spans="1:3" x14ac:dyDescent="0.3">
      <c r="A4089">
        <f t="shared" ca="1" si="190"/>
        <v>0.49953899188583439</v>
      </c>
      <c r="B4089">
        <f t="shared" ca="1" si="192"/>
        <v>-0.89911437577015585</v>
      </c>
      <c r="C4089">
        <f t="shared" ca="1" si="191"/>
        <v>1.2060950125126202</v>
      </c>
    </row>
    <row r="4090" spans="1:3" x14ac:dyDescent="0.3">
      <c r="A4090">
        <f t="shared" ca="1" si="190"/>
        <v>0.57357488007689106</v>
      </c>
      <c r="B4090">
        <f t="shared" ca="1" si="192"/>
        <v>-1.1657649305903666</v>
      </c>
      <c r="C4090">
        <f t="shared" ca="1" si="191"/>
        <v>0.55698645920152901</v>
      </c>
    </row>
    <row r="4091" spans="1:3" x14ac:dyDescent="0.3">
      <c r="A4091">
        <f t="shared" ca="1" si="190"/>
        <v>0.93113797630554551</v>
      </c>
      <c r="B4091">
        <f t="shared" ca="1" si="192"/>
        <v>-1.1087759309292902</v>
      </c>
      <c r="C4091">
        <f t="shared" ca="1" si="191"/>
        <v>-4.2996263242984611E-2</v>
      </c>
    </row>
    <row r="4092" spans="1:3" x14ac:dyDescent="0.3">
      <c r="A4092">
        <f t="shared" ca="1" si="190"/>
        <v>4.7978673361408153E-2</v>
      </c>
      <c r="B4092">
        <f t="shared" ca="1" si="192"/>
        <v>-0.55648962762828391</v>
      </c>
      <c r="C4092">
        <f t="shared" ca="1" si="191"/>
        <v>1.0171985052971939</v>
      </c>
    </row>
    <row r="4093" spans="1:3" x14ac:dyDescent="0.3">
      <c r="A4093">
        <f t="shared" ca="1" si="190"/>
        <v>0.33214672638240916</v>
      </c>
      <c r="B4093">
        <f t="shared" ca="1" si="192"/>
        <v>-0.77740414894868648</v>
      </c>
      <c r="C4093">
        <f t="shared" ca="1" si="191"/>
        <v>0.59312059788112248</v>
      </c>
    </row>
    <row r="4094" spans="1:3" x14ac:dyDescent="0.3">
      <c r="A4094">
        <f t="shared" ca="1" si="190"/>
        <v>0.73673250978985605</v>
      </c>
      <c r="B4094">
        <f t="shared" ca="1" si="192"/>
        <v>-0.82807539235345073</v>
      </c>
      <c r="C4094">
        <f t="shared" ca="1" si="191"/>
        <v>0.13980999481017847</v>
      </c>
    </row>
    <row r="4095" spans="1:3" x14ac:dyDescent="0.3">
      <c r="A4095">
        <f t="shared" ca="1" si="190"/>
        <v>0.47986013661199822</v>
      </c>
      <c r="B4095">
        <f t="shared" ca="1" si="192"/>
        <v>-0.66876984305861975</v>
      </c>
      <c r="C4095">
        <f t="shared" ca="1" si="191"/>
        <v>0.94407600207592857</v>
      </c>
    </row>
    <row r="4096" spans="1:3" x14ac:dyDescent="0.3">
      <c r="A4096">
        <f t="shared" ca="1" si="190"/>
        <v>0.58294353961379475</v>
      </c>
      <c r="B4096">
        <f t="shared" ca="1" si="192"/>
        <v>-0.88589548155492248</v>
      </c>
      <c r="C4096">
        <f t="shared" ca="1" si="191"/>
        <v>0.44998982435425783</v>
      </c>
    </row>
    <row r="4097" spans="1:3" x14ac:dyDescent="0.3">
      <c r="A4097">
        <f t="shared" ca="1" si="190"/>
        <v>0.72168678038146061</v>
      </c>
      <c r="B4097">
        <f t="shared" ca="1" si="192"/>
        <v>-0.85327649572344422</v>
      </c>
      <c r="C4097">
        <f t="shared" ca="1" si="191"/>
        <v>-1.2365926112733017E-2</v>
      </c>
    </row>
    <row r="4098" spans="1:3" x14ac:dyDescent="0.3">
      <c r="A4098">
        <f t="shared" ca="1" si="190"/>
        <v>0.73673437188682933</v>
      </c>
      <c r="B4098">
        <f t="shared" ca="1" si="192"/>
        <v>-0.64354376630472443</v>
      </c>
      <c r="C4098">
        <f t="shared" ca="1" si="191"/>
        <v>-0.35070870213505478</v>
      </c>
    </row>
    <row r="4099" spans="1:3" x14ac:dyDescent="0.3">
      <c r="A4099">
        <f t="shared" ca="1" si="190"/>
        <v>0.66868100032976607</v>
      </c>
      <c r="B4099">
        <f t="shared" ca="1" si="192"/>
        <v>-0.34880978153756864</v>
      </c>
      <c r="C4099">
        <f t="shared" ca="1" si="191"/>
        <v>-0.52395612014453141</v>
      </c>
    </row>
    <row r="4100" spans="1:3" x14ac:dyDescent="0.3">
      <c r="A4100">
        <f t="shared" ref="A4100:A4163" ca="1" si="193">RAND()</f>
        <v>0.27301857344056513</v>
      </c>
      <c r="B4100">
        <f t="shared" ca="1" si="192"/>
        <v>-0.8604760873849725</v>
      </c>
      <c r="C4100">
        <f t="shared" ref="C4100:C4163" ca="1" si="194">IF(A4100&lt;0.5,-0.4*C4099+1,0.4*B4099+0.76*C4099)</f>
        <v>1.2095824480578126</v>
      </c>
    </row>
    <row r="4101" spans="1:3" x14ac:dyDescent="0.3">
      <c r="A4101">
        <f t="shared" ca="1" si="193"/>
        <v>0.85788005690608349</v>
      </c>
      <c r="B4101">
        <f t="shared" ca="1" si="192"/>
        <v>-1.1377948056357043</v>
      </c>
      <c r="C4101">
        <f t="shared" ca="1" si="194"/>
        <v>0.57509222556994855</v>
      </c>
    </row>
    <row r="4102" spans="1:3" x14ac:dyDescent="0.3">
      <c r="A4102">
        <f t="shared" ca="1" si="193"/>
        <v>0.57160568180591897</v>
      </c>
      <c r="B4102">
        <f t="shared" ca="1" si="192"/>
        <v>-1.0947609425111147</v>
      </c>
      <c r="C4102">
        <f t="shared" ca="1" si="194"/>
        <v>-1.804783082112088E-2</v>
      </c>
    </row>
    <row r="4103" spans="1:3" x14ac:dyDescent="0.3">
      <c r="A4103">
        <f t="shared" ca="1" si="193"/>
        <v>0.51552394572013194</v>
      </c>
      <c r="B4103">
        <f t="shared" ca="1" si="192"/>
        <v>-0.82479918397999874</v>
      </c>
      <c r="C4103">
        <f t="shared" ca="1" si="194"/>
        <v>-0.45162072842849776</v>
      </c>
    </row>
    <row r="4104" spans="1:3" x14ac:dyDescent="0.3">
      <c r="A4104">
        <f t="shared" ca="1" si="193"/>
        <v>0.20809455856652515</v>
      </c>
      <c r="B4104">
        <f t="shared" ca="1" si="192"/>
        <v>-0.67008032640800042</v>
      </c>
      <c r="C4104">
        <f t="shared" ca="1" si="194"/>
        <v>1.1806482913713992</v>
      </c>
    </row>
    <row r="4105" spans="1:3" x14ac:dyDescent="0.3">
      <c r="A4105">
        <f t="shared" ca="1" si="193"/>
        <v>0.54921933849935434</v>
      </c>
      <c r="B4105">
        <f t="shared" ca="1" si="192"/>
        <v>-0.98152036461864001</v>
      </c>
      <c r="C4105">
        <f t="shared" ca="1" si="194"/>
        <v>0.62926057087906317</v>
      </c>
    </row>
    <row r="4106" spans="1:3" x14ac:dyDescent="0.3">
      <c r="A4106">
        <f t="shared" ca="1" si="193"/>
        <v>0.76616759364947129</v>
      </c>
      <c r="B4106">
        <f t="shared" ca="1" si="192"/>
        <v>-0.99765970546179172</v>
      </c>
      <c r="C4106">
        <f t="shared" ca="1" si="194"/>
        <v>8.5629888020631983E-2</v>
      </c>
    </row>
    <row r="4107" spans="1:3" x14ac:dyDescent="0.3">
      <c r="A4107">
        <f t="shared" ca="1" si="193"/>
        <v>0.51144446746918226</v>
      </c>
      <c r="B4107">
        <f t="shared" ca="1" si="192"/>
        <v>-0.79247333135921449</v>
      </c>
      <c r="C4107">
        <f t="shared" ca="1" si="194"/>
        <v>-0.33398516728903643</v>
      </c>
    </row>
    <row r="4108" spans="1:3" x14ac:dyDescent="0.3">
      <c r="A4108">
        <f t="shared" ca="1" si="193"/>
        <v>0.66814773924181337</v>
      </c>
      <c r="B4108">
        <f t="shared" ca="1" si="192"/>
        <v>-0.46868566491738839</v>
      </c>
      <c r="C4108">
        <f t="shared" ca="1" si="194"/>
        <v>-0.57081805968335353</v>
      </c>
    </row>
    <row r="4109" spans="1:3" x14ac:dyDescent="0.3">
      <c r="A4109">
        <f t="shared" ca="1" si="193"/>
        <v>0.29368447828031818</v>
      </c>
      <c r="B4109">
        <f t="shared" ca="1" si="192"/>
        <v>-0.81252573403304462</v>
      </c>
      <c r="C4109">
        <f t="shared" ca="1" si="194"/>
        <v>1.2283272238733414</v>
      </c>
    </row>
    <row r="4110" spans="1:3" x14ac:dyDescent="0.3">
      <c r="A4110">
        <f t="shared" ca="1" si="193"/>
        <v>0.15925921140562505</v>
      </c>
      <c r="B4110">
        <f t="shared" ca="1" si="192"/>
        <v>-0.67498970638678213</v>
      </c>
      <c r="C4110">
        <f t="shared" ca="1" si="194"/>
        <v>0.50866911045066343</v>
      </c>
    </row>
    <row r="4111" spans="1:3" x14ac:dyDescent="0.3">
      <c r="A4111">
        <f t="shared" ca="1" si="193"/>
        <v>0.97167174261489764</v>
      </c>
      <c r="B4111">
        <f t="shared" ca="1" si="192"/>
        <v>-0.71645982103421979</v>
      </c>
      <c r="C4111">
        <f t="shared" ca="1" si="194"/>
        <v>0.11659264138779135</v>
      </c>
    </row>
    <row r="4112" spans="1:3" x14ac:dyDescent="0.3">
      <c r="A4112">
        <f t="shared" ca="1" si="193"/>
        <v>0.99493750510096757</v>
      </c>
      <c r="B4112">
        <f t="shared" ca="1" si="192"/>
        <v>-0.5911465205411236</v>
      </c>
      <c r="C4112">
        <f t="shared" ca="1" si="194"/>
        <v>-0.19797352095896648</v>
      </c>
    </row>
    <row r="4113" spans="1:3" x14ac:dyDescent="0.3">
      <c r="A4113">
        <f t="shared" ca="1" si="193"/>
        <v>0.36775721177666432</v>
      </c>
      <c r="B4113">
        <f t="shared" ca="1" si="192"/>
        <v>-0.76354139178355052</v>
      </c>
      <c r="C4113">
        <f t="shared" ca="1" si="194"/>
        <v>1.0791894083835867</v>
      </c>
    </row>
    <row r="4114" spans="1:3" x14ac:dyDescent="0.3">
      <c r="A4114">
        <f t="shared" ca="1" si="193"/>
        <v>0.58071178051372518</v>
      </c>
      <c r="B4114">
        <f t="shared" ca="1" si="192"/>
        <v>-1.0119672211089332</v>
      </c>
      <c r="C4114">
        <f t="shared" ca="1" si="194"/>
        <v>0.51476739365810564</v>
      </c>
    </row>
    <row r="4115" spans="1:3" x14ac:dyDescent="0.3">
      <c r="A4115">
        <f t="shared" ca="1" si="193"/>
        <v>0.21327918461398165</v>
      </c>
      <c r="B4115">
        <f t="shared" ca="1" si="192"/>
        <v>-0.59521311155642675</v>
      </c>
      <c r="C4115">
        <f t="shared" ca="1" si="194"/>
        <v>0.79409304253675772</v>
      </c>
    </row>
    <row r="4116" spans="1:3" x14ac:dyDescent="0.3">
      <c r="A4116">
        <f t="shared" ca="1" si="193"/>
        <v>0.33515694399577967</v>
      </c>
      <c r="B4116">
        <f t="shared" ref="B4116:B4179" ca="1" si="195">IF(A4116&lt;0.5,-0.4*B4115-1,0.76*B4115-0.4*C4115)</f>
        <v>-0.76191475537742925</v>
      </c>
      <c r="C4116">
        <f t="shared" ca="1" si="194"/>
        <v>0.68236278298529696</v>
      </c>
    </row>
    <row r="4117" spans="1:3" x14ac:dyDescent="0.3">
      <c r="A4117">
        <f t="shared" ca="1" si="193"/>
        <v>0.69859265828091266</v>
      </c>
      <c r="B4117">
        <f t="shared" ca="1" si="195"/>
        <v>-0.85200032728096509</v>
      </c>
      <c r="C4117">
        <f t="shared" ca="1" si="194"/>
        <v>0.21382981291785402</v>
      </c>
    </row>
    <row r="4118" spans="1:3" x14ac:dyDescent="0.3">
      <c r="A4118">
        <f t="shared" ca="1" si="193"/>
        <v>0.15351704284837653</v>
      </c>
      <c r="B4118">
        <f t="shared" ca="1" si="195"/>
        <v>-0.65919986908761397</v>
      </c>
      <c r="C4118">
        <f t="shared" ca="1" si="194"/>
        <v>0.91446807483285841</v>
      </c>
    </row>
    <row r="4119" spans="1:3" x14ac:dyDescent="0.3">
      <c r="A4119">
        <f t="shared" ca="1" si="193"/>
        <v>0.49455805938048214</v>
      </c>
      <c r="B4119">
        <f t="shared" ca="1" si="195"/>
        <v>-0.73632005236495446</v>
      </c>
      <c r="C4119">
        <f t="shared" ca="1" si="194"/>
        <v>0.63421277006685661</v>
      </c>
    </row>
    <row r="4120" spans="1:3" x14ac:dyDescent="0.3">
      <c r="A4120">
        <f t="shared" ca="1" si="193"/>
        <v>0.7025290953472475</v>
      </c>
      <c r="B4120">
        <f t="shared" ca="1" si="195"/>
        <v>-0.81328834782410797</v>
      </c>
      <c r="C4120">
        <f t="shared" ca="1" si="194"/>
        <v>0.18747368430482925</v>
      </c>
    </row>
    <row r="4121" spans="1:3" x14ac:dyDescent="0.3">
      <c r="A4121">
        <f t="shared" ca="1" si="193"/>
        <v>0.35609795473644701</v>
      </c>
      <c r="B4121">
        <f t="shared" ca="1" si="195"/>
        <v>-0.67468466087035672</v>
      </c>
      <c r="C4121">
        <f t="shared" ca="1" si="194"/>
        <v>0.92501052627806835</v>
      </c>
    </row>
    <row r="4122" spans="1:3" x14ac:dyDescent="0.3">
      <c r="A4122">
        <f t="shared" ca="1" si="193"/>
        <v>0.1019684101471573</v>
      </c>
      <c r="B4122">
        <f t="shared" ca="1" si="195"/>
        <v>-0.73012613565185736</v>
      </c>
      <c r="C4122">
        <f t="shared" ca="1" si="194"/>
        <v>0.62999578948877266</v>
      </c>
    </row>
    <row r="4123" spans="1:3" x14ac:dyDescent="0.3">
      <c r="A4123">
        <f t="shared" ca="1" si="193"/>
        <v>0.81867687958317448</v>
      </c>
      <c r="B4123">
        <f t="shared" ca="1" si="195"/>
        <v>-0.80689417889092074</v>
      </c>
      <c r="C4123">
        <f t="shared" ca="1" si="194"/>
        <v>0.1867463457507243</v>
      </c>
    </row>
    <row r="4124" spans="1:3" x14ac:dyDescent="0.3">
      <c r="A4124">
        <f t="shared" ca="1" si="193"/>
        <v>0.1478961484193827</v>
      </c>
      <c r="B4124">
        <f t="shared" ca="1" si="195"/>
        <v>-0.67724232844363175</v>
      </c>
      <c r="C4124">
        <f t="shared" ca="1" si="194"/>
        <v>0.92530146169971028</v>
      </c>
    </row>
    <row r="4125" spans="1:3" x14ac:dyDescent="0.3">
      <c r="A4125">
        <f t="shared" ca="1" si="193"/>
        <v>0.94341446090506087</v>
      </c>
      <c r="B4125">
        <f t="shared" ca="1" si="195"/>
        <v>-0.88482475429704421</v>
      </c>
      <c r="C4125">
        <f t="shared" ca="1" si="194"/>
        <v>0.43233217951432718</v>
      </c>
    </row>
    <row r="4126" spans="1:3" x14ac:dyDescent="0.3">
      <c r="A4126">
        <f t="shared" ca="1" si="193"/>
        <v>0.88855524212084125</v>
      </c>
      <c r="B4126">
        <f t="shared" ca="1" si="195"/>
        <v>-0.84539968507148455</v>
      </c>
      <c r="C4126">
        <f t="shared" ca="1" si="194"/>
        <v>-2.5357445287929048E-2</v>
      </c>
    </row>
    <row r="4127" spans="1:3" x14ac:dyDescent="0.3">
      <c r="A4127">
        <f t="shared" ca="1" si="193"/>
        <v>0.979473181156989</v>
      </c>
      <c r="B4127">
        <f t="shared" ca="1" si="195"/>
        <v>-0.63236078253915662</v>
      </c>
      <c r="C4127">
        <f t="shared" ca="1" si="194"/>
        <v>-0.35743153244741988</v>
      </c>
    </row>
    <row r="4128" spans="1:3" x14ac:dyDescent="0.3">
      <c r="A4128">
        <f t="shared" ca="1" si="193"/>
        <v>0.71144674138767905</v>
      </c>
      <c r="B4128">
        <f t="shared" ca="1" si="195"/>
        <v>-0.3376215817507911</v>
      </c>
      <c r="C4128">
        <f t="shared" ca="1" si="194"/>
        <v>-0.52459227767570171</v>
      </c>
    </row>
    <row r="4129" spans="1:3" x14ac:dyDescent="0.3">
      <c r="A4129">
        <f t="shared" ca="1" si="193"/>
        <v>0.23553396989571718</v>
      </c>
      <c r="B4129">
        <f t="shared" ca="1" si="195"/>
        <v>-0.86495136729968358</v>
      </c>
      <c r="C4129">
        <f t="shared" ca="1" si="194"/>
        <v>1.2098369110702807</v>
      </c>
    </row>
    <row r="4130" spans="1:3" x14ac:dyDescent="0.3">
      <c r="A4130">
        <f t="shared" ca="1" si="193"/>
        <v>0.90331240343626529</v>
      </c>
      <c r="B4130">
        <f t="shared" ca="1" si="195"/>
        <v>-1.1412978035758718</v>
      </c>
      <c r="C4130">
        <f t="shared" ca="1" si="194"/>
        <v>0.57349550549353989</v>
      </c>
    </row>
    <row r="4131" spans="1:3" x14ac:dyDescent="0.3">
      <c r="A4131">
        <f t="shared" ca="1" si="193"/>
        <v>0.20325798734430944</v>
      </c>
      <c r="B4131">
        <f t="shared" ca="1" si="195"/>
        <v>-0.54348087856965122</v>
      </c>
      <c r="C4131">
        <f t="shared" ca="1" si="194"/>
        <v>0.77060179780258409</v>
      </c>
    </row>
    <row r="4132" spans="1:3" x14ac:dyDescent="0.3">
      <c r="A4132">
        <f t="shared" ca="1" si="193"/>
        <v>0.57711554542173071</v>
      </c>
      <c r="B4132">
        <f t="shared" ca="1" si="195"/>
        <v>-0.72128618683396861</v>
      </c>
      <c r="C4132">
        <f t="shared" ca="1" si="194"/>
        <v>0.36826501490210339</v>
      </c>
    </row>
    <row r="4133" spans="1:3" x14ac:dyDescent="0.3">
      <c r="A4133">
        <f t="shared" ca="1" si="193"/>
        <v>0.87135249229944678</v>
      </c>
      <c r="B4133">
        <f t="shared" ca="1" si="195"/>
        <v>-0.69548350795465752</v>
      </c>
      <c r="C4133">
        <f t="shared" ca="1" si="194"/>
        <v>-8.6330634079888613E-3</v>
      </c>
    </row>
    <row r="4134" spans="1:3" x14ac:dyDescent="0.3">
      <c r="A4134">
        <f t="shared" ca="1" si="193"/>
        <v>0.77549231256735596</v>
      </c>
      <c r="B4134">
        <f t="shared" ca="1" si="195"/>
        <v>-0.52511424068234414</v>
      </c>
      <c r="C4134">
        <f t="shared" ca="1" si="194"/>
        <v>-0.28475453137193457</v>
      </c>
    </row>
    <row r="4135" spans="1:3" x14ac:dyDescent="0.3">
      <c r="A4135">
        <f t="shared" ca="1" si="193"/>
        <v>0.17210210003496673</v>
      </c>
      <c r="B4135">
        <f t="shared" ca="1" si="195"/>
        <v>-0.78995430372706232</v>
      </c>
      <c r="C4135">
        <f t="shared" ca="1" si="194"/>
        <v>1.1139018125487739</v>
      </c>
    </row>
    <row r="4136" spans="1:3" x14ac:dyDescent="0.3">
      <c r="A4136">
        <f t="shared" ca="1" si="193"/>
        <v>0.23701686835018954</v>
      </c>
      <c r="B4136">
        <f t="shared" ca="1" si="195"/>
        <v>-0.68401827850917507</v>
      </c>
      <c r="C4136">
        <f t="shared" ca="1" si="194"/>
        <v>0.5544392749804905</v>
      </c>
    </row>
    <row r="4137" spans="1:3" x14ac:dyDescent="0.3">
      <c r="A4137">
        <f t="shared" ca="1" si="193"/>
        <v>0.50064122572739211</v>
      </c>
      <c r="B4137">
        <f t="shared" ca="1" si="195"/>
        <v>-0.74162960165916925</v>
      </c>
      <c r="C4137">
        <f t="shared" ca="1" si="194"/>
        <v>0.14776653758150271</v>
      </c>
    </row>
    <row r="4138" spans="1:3" x14ac:dyDescent="0.3">
      <c r="A4138">
        <f t="shared" ca="1" si="193"/>
        <v>0.76169798218704388</v>
      </c>
      <c r="B4138">
        <f t="shared" ca="1" si="195"/>
        <v>-0.62274511229356966</v>
      </c>
      <c r="C4138">
        <f t="shared" ca="1" si="194"/>
        <v>-0.18434927210172566</v>
      </c>
    </row>
    <row r="4139" spans="1:3" x14ac:dyDescent="0.3">
      <c r="A4139">
        <f t="shared" ca="1" si="193"/>
        <v>0.44388815481059885</v>
      </c>
      <c r="B4139">
        <f t="shared" ca="1" si="195"/>
        <v>-0.75090195508257218</v>
      </c>
      <c r="C4139">
        <f t="shared" ca="1" si="194"/>
        <v>1.0737397088406904</v>
      </c>
    </row>
    <row r="4140" spans="1:3" x14ac:dyDescent="0.3">
      <c r="A4140">
        <f t="shared" ca="1" si="193"/>
        <v>0.90039116759698812</v>
      </c>
      <c r="B4140">
        <f t="shared" ca="1" si="195"/>
        <v>-1.0001813693990311</v>
      </c>
      <c r="C4140">
        <f t="shared" ca="1" si="194"/>
        <v>0.51568139668589574</v>
      </c>
    </row>
    <row r="4141" spans="1:3" x14ac:dyDescent="0.3">
      <c r="A4141">
        <f t="shared" ca="1" si="193"/>
        <v>0.44523209620560467</v>
      </c>
      <c r="B4141">
        <f t="shared" ca="1" si="195"/>
        <v>-0.59992745224038746</v>
      </c>
      <c r="C4141">
        <f t="shared" ca="1" si="194"/>
        <v>0.79372744132564166</v>
      </c>
    </row>
    <row r="4142" spans="1:3" x14ac:dyDescent="0.3">
      <c r="A4142">
        <f t="shared" ca="1" si="193"/>
        <v>8.9128884990323676E-2</v>
      </c>
      <c r="B4142">
        <f t="shared" ca="1" si="195"/>
        <v>-0.76002901910384502</v>
      </c>
      <c r="C4142">
        <f t="shared" ca="1" si="194"/>
        <v>0.68250902346974329</v>
      </c>
    </row>
    <row r="4143" spans="1:3" x14ac:dyDescent="0.3">
      <c r="A4143">
        <f t="shared" ca="1" si="193"/>
        <v>0.3752596253546584</v>
      </c>
      <c r="B4143">
        <f t="shared" ca="1" si="195"/>
        <v>-0.69598839235846199</v>
      </c>
      <c r="C4143">
        <f t="shared" ca="1" si="194"/>
        <v>0.72699639061210264</v>
      </c>
    </row>
    <row r="4144" spans="1:3" x14ac:dyDescent="0.3">
      <c r="A4144">
        <f t="shared" ca="1" si="193"/>
        <v>0.18993563191152318</v>
      </c>
      <c r="B4144">
        <f t="shared" ca="1" si="195"/>
        <v>-0.7216046430566152</v>
      </c>
      <c r="C4144">
        <f t="shared" ca="1" si="194"/>
        <v>0.70920144375515892</v>
      </c>
    </row>
    <row r="4145" spans="1:3" x14ac:dyDescent="0.3">
      <c r="A4145">
        <f t="shared" ca="1" si="193"/>
        <v>0.92916432197438703</v>
      </c>
      <c r="B4145">
        <f t="shared" ca="1" si="195"/>
        <v>-0.83210010622509123</v>
      </c>
      <c r="C4145">
        <f t="shared" ca="1" si="194"/>
        <v>0.25035124003127468</v>
      </c>
    </row>
    <row r="4146" spans="1:3" x14ac:dyDescent="0.3">
      <c r="A4146">
        <f t="shared" ca="1" si="193"/>
        <v>0.41703565263433662</v>
      </c>
      <c r="B4146">
        <f t="shared" ca="1" si="195"/>
        <v>-0.66715995750996349</v>
      </c>
      <c r="C4146">
        <f t="shared" ca="1" si="194"/>
        <v>0.89985950398749015</v>
      </c>
    </row>
    <row r="4147" spans="1:3" x14ac:dyDescent="0.3">
      <c r="A4147">
        <f t="shared" ca="1" si="193"/>
        <v>0.86627688257060076</v>
      </c>
      <c r="B4147">
        <f t="shared" ca="1" si="195"/>
        <v>-0.86698536930256831</v>
      </c>
      <c r="C4147">
        <f t="shared" ca="1" si="194"/>
        <v>0.4170292400265071</v>
      </c>
    </row>
    <row r="4148" spans="1:3" x14ac:dyDescent="0.3">
      <c r="A4148">
        <f t="shared" ca="1" si="193"/>
        <v>2.7831524233842275E-2</v>
      </c>
      <c r="B4148">
        <f t="shared" ca="1" si="195"/>
        <v>-0.65320585227897265</v>
      </c>
      <c r="C4148">
        <f t="shared" ca="1" si="194"/>
        <v>0.83318830398939714</v>
      </c>
    </row>
    <row r="4149" spans="1:3" x14ac:dyDescent="0.3">
      <c r="A4149">
        <f t="shared" ca="1" si="193"/>
        <v>0.99677815889939514</v>
      </c>
      <c r="B4149">
        <f t="shared" ca="1" si="195"/>
        <v>-0.82971176932777813</v>
      </c>
      <c r="C4149">
        <f t="shared" ca="1" si="194"/>
        <v>0.37194077012035276</v>
      </c>
    </row>
    <row r="4150" spans="1:3" x14ac:dyDescent="0.3">
      <c r="A4150">
        <f t="shared" ca="1" si="193"/>
        <v>0.61894777147301028</v>
      </c>
      <c r="B4150">
        <f t="shared" ca="1" si="195"/>
        <v>-0.77935725273725254</v>
      </c>
      <c r="C4150">
        <f t="shared" ca="1" si="194"/>
        <v>-4.9209722439643167E-2</v>
      </c>
    </row>
    <row r="4151" spans="1:3" x14ac:dyDescent="0.3">
      <c r="A4151">
        <f t="shared" ca="1" si="193"/>
        <v>0.11447345327359748</v>
      </c>
      <c r="B4151">
        <f t="shared" ca="1" si="195"/>
        <v>-0.6882570989050989</v>
      </c>
      <c r="C4151">
        <f t="shared" ca="1" si="194"/>
        <v>1.0196838889758573</v>
      </c>
    </row>
    <row r="4152" spans="1:3" x14ac:dyDescent="0.3">
      <c r="A4152">
        <f t="shared" ca="1" si="193"/>
        <v>0.45915965368303069</v>
      </c>
      <c r="B4152">
        <f t="shared" ca="1" si="195"/>
        <v>-0.7246971604379604</v>
      </c>
      <c r="C4152">
        <f t="shared" ca="1" si="194"/>
        <v>0.592126444409657</v>
      </c>
    </row>
    <row r="4153" spans="1:3" x14ac:dyDescent="0.3">
      <c r="A4153">
        <f t="shared" ca="1" si="193"/>
        <v>0.85456218606964596</v>
      </c>
      <c r="B4153">
        <f t="shared" ca="1" si="195"/>
        <v>-0.7876204196967127</v>
      </c>
      <c r="C4153">
        <f t="shared" ca="1" si="194"/>
        <v>0.16013723357615517</v>
      </c>
    </row>
    <row r="4154" spans="1:3" x14ac:dyDescent="0.3">
      <c r="A4154">
        <f t="shared" ca="1" si="193"/>
        <v>0.25525559541791054</v>
      </c>
      <c r="B4154">
        <f t="shared" ca="1" si="195"/>
        <v>-0.68495183212131483</v>
      </c>
      <c r="C4154">
        <f t="shared" ca="1" si="194"/>
        <v>0.93594510656953789</v>
      </c>
    </row>
    <row r="4155" spans="1:3" x14ac:dyDescent="0.3">
      <c r="A4155">
        <f t="shared" ca="1" si="193"/>
        <v>0.40433873619547323</v>
      </c>
      <c r="B4155">
        <f t="shared" ca="1" si="195"/>
        <v>-0.72601926715147402</v>
      </c>
      <c r="C4155">
        <f t="shared" ca="1" si="194"/>
        <v>0.62562195737218484</v>
      </c>
    </row>
    <row r="4156" spans="1:3" x14ac:dyDescent="0.3">
      <c r="A4156">
        <f t="shared" ca="1" si="193"/>
        <v>0.86517574730717361</v>
      </c>
      <c r="B4156">
        <f t="shared" ca="1" si="195"/>
        <v>-0.80202342598399423</v>
      </c>
      <c r="C4156">
        <f t="shared" ca="1" si="194"/>
        <v>0.18506498074227085</v>
      </c>
    </row>
    <row r="4157" spans="1:3" x14ac:dyDescent="0.3">
      <c r="A4157">
        <f t="shared" ca="1" si="193"/>
        <v>0.31358314195096693</v>
      </c>
      <c r="B4157">
        <f t="shared" ca="1" si="195"/>
        <v>-0.67919062960640231</v>
      </c>
      <c r="C4157">
        <f t="shared" ca="1" si="194"/>
        <v>0.92597400770309168</v>
      </c>
    </row>
    <row r="4158" spans="1:3" x14ac:dyDescent="0.3">
      <c r="A4158">
        <f t="shared" ca="1" si="193"/>
        <v>0.56991031561938366</v>
      </c>
      <c r="B4158">
        <f t="shared" ca="1" si="195"/>
        <v>-0.8865744815821025</v>
      </c>
      <c r="C4158">
        <f t="shared" ca="1" si="194"/>
        <v>0.43206399401178874</v>
      </c>
    </row>
    <row r="4159" spans="1:3" x14ac:dyDescent="0.3">
      <c r="A4159">
        <f t="shared" ca="1" si="193"/>
        <v>0.11324115974607396</v>
      </c>
      <c r="B4159">
        <f t="shared" ca="1" si="195"/>
        <v>-0.645370207367159</v>
      </c>
      <c r="C4159">
        <f t="shared" ca="1" si="194"/>
        <v>0.8271744023952845</v>
      </c>
    </row>
    <row r="4160" spans="1:3" x14ac:dyDescent="0.3">
      <c r="A4160">
        <f t="shared" ca="1" si="193"/>
        <v>0.35552014662495846</v>
      </c>
      <c r="B4160">
        <f t="shared" ca="1" si="195"/>
        <v>-0.74185191705313636</v>
      </c>
      <c r="C4160">
        <f t="shared" ca="1" si="194"/>
        <v>0.66913023904188618</v>
      </c>
    </row>
    <row r="4161" spans="1:3" x14ac:dyDescent="0.3">
      <c r="A4161">
        <f t="shared" ca="1" si="193"/>
        <v>0.25715945065716139</v>
      </c>
      <c r="B4161">
        <f t="shared" ca="1" si="195"/>
        <v>-0.7032592331787455</v>
      </c>
      <c r="C4161">
        <f t="shared" ca="1" si="194"/>
        <v>0.73234790438324548</v>
      </c>
    </row>
    <row r="4162" spans="1:3" x14ac:dyDescent="0.3">
      <c r="A4162">
        <f t="shared" ca="1" si="193"/>
        <v>0.3680734821261773</v>
      </c>
      <c r="B4162">
        <f t="shared" ca="1" si="195"/>
        <v>-0.71869630672850171</v>
      </c>
      <c r="C4162">
        <f t="shared" ca="1" si="194"/>
        <v>0.70706083824670185</v>
      </c>
    </row>
    <row r="4163" spans="1:3" x14ac:dyDescent="0.3">
      <c r="A4163">
        <f t="shared" ca="1" si="193"/>
        <v>0.77864640746991309</v>
      </c>
      <c r="B4163">
        <f t="shared" ca="1" si="195"/>
        <v>-0.82903352841234201</v>
      </c>
      <c r="C4163">
        <f t="shared" ca="1" si="194"/>
        <v>0.24988771437609275</v>
      </c>
    </row>
    <row r="4164" spans="1:3" x14ac:dyDescent="0.3">
      <c r="A4164">
        <f t="shared" ref="A4164:A4227" ca="1" si="196">RAND()</f>
        <v>0.58068959495022221</v>
      </c>
      <c r="B4164">
        <f t="shared" ca="1" si="195"/>
        <v>-0.73002056734381704</v>
      </c>
      <c r="C4164">
        <f t="shared" ref="C4164:C4227" ca="1" si="197">IF(A4164&lt;0.5,-0.4*C4163+1,0.4*B4163+0.76*C4163)</f>
        <v>-0.14169874843910635</v>
      </c>
    </row>
    <row r="4165" spans="1:3" x14ac:dyDescent="0.3">
      <c r="A4165">
        <f t="shared" ca="1" si="196"/>
        <v>0.34548753497925377</v>
      </c>
      <c r="B4165">
        <f t="shared" ca="1" si="195"/>
        <v>-0.70799177306247318</v>
      </c>
      <c r="C4165">
        <f t="shared" ca="1" si="197"/>
        <v>1.0566794993756425</v>
      </c>
    </row>
    <row r="4166" spans="1:3" x14ac:dyDescent="0.3">
      <c r="A4166">
        <f t="shared" ca="1" si="196"/>
        <v>0.22862193331425151</v>
      </c>
      <c r="B4166">
        <f t="shared" ca="1" si="195"/>
        <v>-0.7168032907750107</v>
      </c>
      <c r="C4166">
        <f t="shared" ca="1" si="197"/>
        <v>0.57732820024974296</v>
      </c>
    </row>
    <row r="4167" spans="1:3" x14ac:dyDescent="0.3">
      <c r="A4167">
        <f t="shared" ca="1" si="196"/>
        <v>0.71744743191599936</v>
      </c>
      <c r="B4167">
        <f t="shared" ca="1" si="195"/>
        <v>-0.77570178108890531</v>
      </c>
      <c r="C4167">
        <f t="shared" ca="1" si="197"/>
        <v>0.15204811587980033</v>
      </c>
    </row>
    <row r="4168" spans="1:3" x14ac:dyDescent="0.3">
      <c r="A4168">
        <f t="shared" ca="1" si="196"/>
        <v>0.99222696993115655</v>
      </c>
      <c r="B4168">
        <f t="shared" ca="1" si="195"/>
        <v>-0.65035259997948824</v>
      </c>
      <c r="C4168">
        <f t="shared" ca="1" si="197"/>
        <v>-0.1947241443669139</v>
      </c>
    </row>
    <row r="4169" spans="1:3" x14ac:dyDescent="0.3">
      <c r="A4169">
        <f t="shared" ca="1" si="196"/>
        <v>3.9702366355188756E-3</v>
      </c>
      <c r="B4169">
        <f t="shared" ca="1" si="195"/>
        <v>-0.73985896000820461</v>
      </c>
      <c r="C4169">
        <f t="shared" ca="1" si="197"/>
        <v>1.0778896577467656</v>
      </c>
    </row>
    <row r="4170" spans="1:3" x14ac:dyDescent="0.3">
      <c r="A4170">
        <f t="shared" ca="1" si="196"/>
        <v>0.26300972845624671</v>
      </c>
      <c r="B4170">
        <f t="shared" ca="1" si="195"/>
        <v>-0.7040564159967182</v>
      </c>
      <c r="C4170">
        <f t="shared" ca="1" si="197"/>
        <v>0.56884413690129376</v>
      </c>
    </row>
    <row r="4171" spans="1:3" x14ac:dyDescent="0.3">
      <c r="A4171">
        <f t="shared" ca="1" si="196"/>
        <v>0.56590484024682508</v>
      </c>
      <c r="B4171">
        <f t="shared" ca="1" si="195"/>
        <v>-0.7626205309180234</v>
      </c>
      <c r="C4171">
        <f t="shared" ca="1" si="197"/>
        <v>0.15069897764629597</v>
      </c>
    </row>
    <row r="4172" spans="1:3" x14ac:dyDescent="0.3">
      <c r="A4172">
        <f t="shared" ca="1" si="196"/>
        <v>0.65622047770143965</v>
      </c>
      <c r="B4172">
        <f t="shared" ca="1" si="195"/>
        <v>-0.63987119455621622</v>
      </c>
      <c r="C4172">
        <f t="shared" ca="1" si="197"/>
        <v>-0.1905169893560244</v>
      </c>
    </row>
    <row r="4173" spans="1:3" x14ac:dyDescent="0.3">
      <c r="A4173">
        <f t="shared" ca="1" si="196"/>
        <v>0.50233579158270592</v>
      </c>
      <c r="B4173">
        <f t="shared" ca="1" si="195"/>
        <v>-0.41009531212031458</v>
      </c>
      <c r="C4173">
        <f t="shared" ca="1" si="197"/>
        <v>-0.40074138973306506</v>
      </c>
    </row>
    <row r="4174" spans="1:3" x14ac:dyDescent="0.3">
      <c r="A4174">
        <f t="shared" ca="1" si="196"/>
        <v>0.25234828103787177</v>
      </c>
      <c r="B4174">
        <f t="shared" ca="1" si="195"/>
        <v>-0.83596187515187415</v>
      </c>
      <c r="C4174">
        <f t="shared" ca="1" si="197"/>
        <v>1.1602965558932261</v>
      </c>
    </row>
    <row r="4175" spans="1:3" x14ac:dyDescent="0.3">
      <c r="A4175">
        <f t="shared" ca="1" si="196"/>
        <v>0.89334581775009814</v>
      </c>
      <c r="B4175">
        <f t="shared" ca="1" si="195"/>
        <v>-1.0994496474727149</v>
      </c>
      <c r="C4175">
        <f t="shared" ca="1" si="197"/>
        <v>0.54744063241810226</v>
      </c>
    </row>
    <row r="4176" spans="1:3" x14ac:dyDescent="0.3">
      <c r="A4176">
        <f t="shared" ca="1" si="196"/>
        <v>0.40492826908137547</v>
      </c>
      <c r="B4176">
        <f t="shared" ca="1" si="195"/>
        <v>-0.560220141010914</v>
      </c>
      <c r="C4176">
        <f t="shared" ca="1" si="197"/>
        <v>0.78102374703275912</v>
      </c>
    </row>
    <row r="4177" spans="1:3" x14ac:dyDescent="0.3">
      <c r="A4177">
        <f t="shared" ca="1" si="196"/>
        <v>0.16966553753459679</v>
      </c>
      <c r="B4177">
        <f t="shared" ca="1" si="195"/>
        <v>-0.77591194359563442</v>
      </c>
      <c r="C4177">
        <f t="shared" ca="1" si="197"/>
        <v>0.68759050118689635</v>
      </c>
    </row>
    <row r="4178" spans="1:3" x14ac:dyDescent="0.3">
      <c r="A4178">
        <f t="shared" ca="1" si="196"/>
        <v>0.42616236160928589</v>
      </c>
      <c r="B4178">
        <f t="shared" ca="1" si="195"/>
        <v>-0.68963522256174614</v>
      </c>
      <c r="C4178">
        <f t="shared" ca="1" si="197"/>
        <v>0.72496379952524137</v>
      </c>
    </row>
    <row r="4179" spans="1:3" x14ac:dyDescent="0.3">
      <c r="A4179">
        <f t="shared" ca="1" si="196"/>
        <v>0.24860504733756961</v>
      </c>
      <c r="B4179">
        <f t="shared" ca="1" si="195"/>
        <v>-0.72414591097530145</v>
      </c>
      <c r="C4179">
        <f t="shared" ca="1" si="197"/>
        <v>0.71001448018990343</v>
      </c>
    </row>
    <row r="4180" spans="1:3" x14ac:dyDescent="0.3">
      <c r="A4180">
        <f t="shared" ca="1" si="196"/>
        <v>0.15561438651916482</v>
      </c>
      <c r="B4180">
        <f t="shared" ref="B4180:B4243" ca="1" si="198">IF(A4180&lt;0.5,-0.4*B4179-1,0.76*B4179-0.4*C4179)</f>
        <v>-0.7103416356098794</v>
      </c>
      <c r="C4180">
        <f t="shared" ca="1" si="197"/>
        <v>0.71599420792403867</v>
      </c>
    </row>
    <row r="4181" spans="1:3" x14ac:dyDescent="0.3">
      <c r="A4181">
        <f t="shared" ca="1" si="196"/>
        <v>0.80679230850524308</v>
      </c>
      <c r="B4181">
        <f t="shared" ca="1" si="198"/>
        <v>-0.82625732623312387</v>
      </c>
      <c r="C4181">
        <f t="shared" ca="1" si="197"/>
        <v>0.26001894377831763</v>
      </c>
    </row>
    <row r="4182" spans="1:3" x14ac:dyDescent="0.3">
      <c r="A4182">
        <f t="shared" ca="1" si="196"/>
        <v>0.25462580113119349</v>
      </c>
      <c r="B4182">
        <f t="shared" ca="1" si="198"/>
        <v>-0.66949706950675036</v>
      </c>
      <c r="C4182">
        <f t="shared" ca="1" si="197"/>
        <v>0.89599242248867295</v>
      </c>
    </row>
    <row r="4183" spans="1:3" x14ac:dyDescent="0.3">
      <c r="A4183">
        <f t="shared" ca="1" si="196"/>
        <v>0.50530892375794823</v>
      </c>
      <c r="B4183">
        <f t="shared" ca="1" si="198"/>
        <v>-0.86721474182059954</v>
      </c>
      <c r="C4183">
        <f t="shared" ca="1" si="197"/>
        <v>0.41315541328869132</v>
      </c>
    </row>
    <row r="4184" spans="1:3" x14ac:dyDescent="0.3">
      <c r="A4184">
        <f t="shared" ca="1" si="196"/>
        <v>0.97816798294158047</v>
      </c>
      <c r="B4184">
        <f t="shared" ca="1" si="198"/>
        <v>-0.82434536909913225</v>
      </c>
      <c r="C4184">
        <f t="shared" ca="1" si="197"/>
        <v>-3.2887782628834406E-2</v>
      </c>
    </row>
    <row r="4185" spans="1:3" x14ac:dyDescent="0.3">
      <c r="A4185">
        <f t="shared" ca="1" si="196"/>
        <v>8.5238201724916252E-2</v>
      </c>
      <c r="B4185">
        <f t="shared" ca="1" si="198"/>
        <v>-0.67026185236034708</v>
      </c>
      <c r="C4185">
        <f t="shared" ca="1" si="197"/>
        <v>1.0131551130515337</v>
      </c>
    </row>
    <row r="4186" spans="1:3" x14ac:dyDescent="0.3">
      <c r="A4186">
        <f t="shared" ca="1" si="196"/>
        <v>0.50876899951490073</v>
      </c>
      <c r="B4186">
        <f t="shared" ca="1" si="198"/>
        <v>-0.91466105301447731</v>
      </c>
      <c r="C4186">
        <f t="shared" ca="1" si="197"/>
        <v>0.50189314497502679</v>
      </c>
    </row>
    <row r="4187" spans="1:3" x14ac:dyDescent="0.3">
      <c r="A4187">
        <f t="shared" ca="1" si="196"/>
        <v>0.79094458048344884</v>
      </c>
      <c r="B4187">
        <f t="shared" ca="1" si="198"/>
        <v>-0.89589965828101348</v>
      </c>
      <c r="C4187">
        <f t="shared" ca="1" si="197"/>
        <v>1.5574368975229458E-2</v>
      </c>
    </row>
    <row r="4188" spans="1:3" x14ac:dyDescent="0.3">
      <c r="A4188">
        <f t="shared" ca="1" si="196"/>
        <v>0.27500396223522305</v>
      </c>
      <c r="B4188">
        <f t="shared" ca="1" si="198"/>
        <v>-0.64164013668759456</v>
      </c>
      <c r="C4188">
        <f t="shared" ca="1" si="197"/>
        <v>0.99377025240990824</v>
      </c>
    </row>
    <row r="4189" spans="1:3" x14ac:dyDescent="0.3">
      <c r="A4189">
        <f t="shared" ca="1" si="196"/>
        <v>0.33540632550021998</v>
      </c>
      <c r="B4189">
        <f t="shared" ca="1" si="198"/>
        <v>-0.74334394532496217</v>
      </c>
      <c r="C4189">
        <f t="shared" ca="1" si="197"/>
        <v>0.60249189903603662</v>
      </c>
    </row>
    <row r="4190" spans="1:3" x14ac:dyDescent="0.3">
      <c r="A4190">
        <f t="shared" ca="1" si="196"/>
        <v>0.58202719453805662</v>
      </c>
      <c r="B4190">
        <f t="shared" ca="1" si="198"/>
        <v>-0.80593815806138591</v>
      </c>
      <c r="C4190">
        <f t="shared" ca="1" si="197"/>
        <v>0.16055626513740295</v>
      </c>
    </row>
    <row r="4191" spans="1:3" x14ac:dyDescent="0.3">
      <c r="A4191">
        <f t="shared" ca="1" si="196"/>
        <v>0.78491966633945143</v>
      </c>
      <c r="B4191">
        <f t="shared" ca="1" si="198"/>
        <v>-0.67673550618161449</v>
      </c>
      <c r="C4191">
        <f t="shared" ca="1" si="197"/>
        <v>-0.20035250172012814</v>
      </c>
    </row>
    <row r="4192" spans="1:3" x14ac:dyDescent="0.3">
      <c r="A4192">
        <f t="shared" ca="1" si="196"/>
        <v>0.63299068317917917</v>
      </c>
      <c r="B4192">
        <f t="shared" ca="1" si="198"/>
        <v>-0.43417798400997581</v>
      </c>
      <c r="C4192">
        <f t="shared" ca="1" si="197"/>
        <v>-0.4229621037799432</v>
      </c>
    </row>
    <row r="4193" spans="1:3" x14ac:dyDescent="0.3">
      <c r="A4193">
        <f t="shared" ca="1" si="196"/>
        <v>0.21385310122392998</v>
      </c>
      <c r="B4193">
        <f t="shared" ca="1" si="198"/>
        <v>-0.8263288063960097</v>
      </c>
      <c r="C4193">
        <f t="shared" ca="1" si="197"/>
        <v>1.1691848415119772</v>
      </c>
    </row>
    <row r="4194" spans="1:3" x14ac:dyDescent="0.3">
      <c r="A4194">
        <f t="shared" ca="1" si="196"/>
        <v>0.46392089082923316</v>
      </c>
      <c r="B4194">
        <f t="shared" ca="1" si="198"/>
        <v>-0.6694684774415961</v>
      </c>
      <c r="C4194">
        <f t="shared" ca="1" si="197"/>
        <v>0.53232606339520916</v>
      </c>
    </row>
    <row r="4195" spans="1:3" x14ac:dyDescent="0.3">
      <c r="A4195">
        <f t="shared" ca="1" si="196"/>
        <v>0.57626345204243667</v>
      </c>
      <c r="B4195">
        <f t="shared" ca="1" si="198"/>
        <v>-0.72172646821369679</v>
      </c>
      <c r="C4195">
        <f t="shared" ca="1" si="197"/>
        <v>0.13678041720372053</v>
      </c>
    </row>
    <row r="4196" spans="1:3" x14ac:dyDescent="0.3">
      <c r="A4196">
        <f t="shared" ca="1" si="196"/>
        <v>0.13432200967627461</v>
      </c>
      <c r="B4196">
        <f t="shared" ca="1" si="198"/>
        <v>-0.71130941271452119</v>
      </c>
      <c r="C4196">
        <f t="shared" ca="1" si="197"/>
        <v>0.94528783311851183</v>
      </c>
    </row>
    <row r="4197" spans="1:3" x14ac:dyDescent="0.3">
      <c r="A4197">
        <f t="shared" ca="1" si="196"/>
        <v>0.80861914778784383</v>
      </c>
      <c r="B4197">
        <f t="shared" ca="1" si="198"/>
        <v>-0.91871028691044088</v>
      </c>
      <c r="C4197">
        <f t="shared" ca="1" si="197"/>
        <v>0.43389498808426047</v>
      </c>
    </row>
    <row r="4198" spans="1:3" x14ac:dyDescent="0.3">
      <c r="A4198">
        <f t="shared" ca="1" si="196"/>
        <v>0.57150285633736497</v>
      </c>
      <c r="B4198">
        <f t="shared" ca="1" si="198"/>
        <v>-0.8717778132856393</v>
      </c>
      <c r="C4198">
        <f t="shared" ca="1" si="197"/>
        <v>-3.7723923820138394E-2</v>
      </c>
    </row>
    <row r="4199" spans="1:3" x14ac:dyDescent="0.3">
      <c r="A4199">
        <f t="shared" ca="1" si="196"/>
        <v>0.39504354256992724</v>
      </c>
      <c r="B4199">
        <f t="shared" ca="1" si="198"/>
        <v>-0.65128887468574426</v>
      </c>
      <c r="C4199">
        <f t="shared" ca="1" si="197"/>
        <v>1.0150895695280553</v>
      </c>
    </row>
    <row r="4200" spans="1:3" x14ac:dyDescent="0.3">
      <c r="A4200">
        <f t="shared" ca="1" si="196"/>
        <v>6.9126457571415001E-2</v>
      </c>
      <c r="B4200">
        <f t="shared" ca="1" si="198"/>
        <v>-0.7394844501257023</v>
      </c>
      <c r="C4200">
        <f t="shared" ca="1" si="197"/>
        <v>0.59396417218877784</v>
      </c>
    </row>
    <row r="4201" spans="1:3" x14ac:dyDescent="0.3">
      <c r="A4201">
        <f t="shared" ca="1" si="196"/>
        <v>0.90282369100220905</v>
      </c>
      <c r="B4201">
        <f t="shared" ca="1" si="198"/>
        <v>-0.79959385097104485</v>
      </c>
      <c r="C4201">
        <f t="shared" ca="1" si="197"/>
        <v>0.15561899081319019</v>
      </c>
    </row>
    <row r="4202" spans="1:3" x14ac:dyDescent="0.3">
      <c r="A4202">
        <f t="shared" ca="1" si="196"/>
        <v>0.38454040910255394</v>
      </c>
      <c r="B4202">
        <f t="shared" ca="1" si="198"/>
        <v>-0.68016245961158206</v>
      </c>
      <c r="C4202">
        <f t="shared" ca="1" si="197"/>
        <v>0.9377524036747239</v>
      </c>
    </row>
    <row r="4203" spans="1:3" x14ac:dyDescent="0.3">
      <c r="A4203">
        <f t="shared" ca="1" si="196"/>
        <v>0.22233248457758081</v>
      </c>
      <c r="B4203">
        <f t="shared" ca="1" si="198"/>
        <v>-0.72793501615536715</v>
      </c>
      <c r="C4203">
        <f t="shared" ca="1" si="197"/>
        <v>0.62489903853011042</v>
      </c>
    </row>
    <row r="4204" spans="1:3" x14ac:dyDescent="0.3">
      <c r="A4204">
        <f t="shared" ca="1" si="196"/>
        <v>0.68704041266238691</v>
      </c>
      <c r="B4204">
        <f t="shared" ca="1" si="198"/>
        <v>-0.80319022769012316</v>
      </c>
      <c r="C4204">
        <f t="shared" ca="1" si="197"/>
        <v>0.18374926282073706</v>
      </c>
    </row>
    <row r="4205" spans="1:3" x14ac:dyDescent="0.3">
      <c r="A4205">
        <f t="shared" ca="1" si="196"/>
        <v>0.69897028214558066</v>
      </c>
      <c r="B4205">
        <f t="shared" ca="1" si="198"/>
        <v>-0.68392427817278845</v>
      </c>
      <c r="C4205">
        <f t="shared" ca="1" si="197"/>
        <v>-0.18162665133228909</v>
      </c>
    </row>
    <row r="4206" spans="1:3" x14ac:dyDescent="0.3">
      <c r="A4206">
        <f t="shared" ca="1" si="196"/>
        <v>0.30403270974426955</v>
      </c>
      <c r="B4206">
        <f t="shared" ca="1" si="198"/>
        <v>-0.72643028873088467</v>
      </c>
      <c r="C4206">
        <f t="shared" ca="1" si="197"/>
        <v>1.0726506605329156</v>
      </c>
    </row>
    <row r="4207" spans="1:3" x14ac:dyDescent="0.3">
      <c r="A4207">
        <f t="shared" ca="1" si="196"/>
        <v>0.61075163029230417</v>
      </c>
      <c r="B4207">
        <f t="shared" ca="1" si="198"/>
        <v>-0.98114728364863857</v>
      </c>
      <c r="C4207">
        <f t="shared" ca="1" si="197"/>
        <v>0.52464238651266193</v>
      </c>
    </row>
    <row r="4208" spans="1:3" x14ac:dyDescent="0.3">
      <c r="A4208">
        <f t="shared" ca="1" si="196"/>
        <v>0.51528101648533586</v>
      </c>
      <c r="B4208">
        <f t="shared" ca="1" si="198"/>
        <v>-0.95552889017803011</v>
      </c>
      <c r="C4208">
        <f t="shared" ca="1" si="197"/>
        <v>6.2693002901676453E-3</v>
      </c>
    </row>
    <row r="4209" spans="1:3" x14ac:dyDescent="0.3">
      <c r="A4209">
        <f t="shared" ca="1" si="196"/>
        <v>0.46820746193939766</v>
      </c>
      <c r="B4209">
        <f t="shared" ca="1" si="198"/>
        <v>-0.61778844392878796</v>
      </c>
      <c r="C4209">
        <f t="shared" ca="1" si="197"/>
        <v>0.99749227988393296</v>
      </c>
    </row>
    <row r="4210" spans="1:3" x14ac:dyDescent="0.3">
      <c r="A4210">
        <f t="shared" ca="1" si="196"/>
        <v>0.85784305288517715</v>
      </c>
      <c r="B4210">
        <f t="shared" ca="1" si="198"/>
        <v>-0.8685161293394521</v>
      </c>
      <c r="C4210">
        <f t="shared" ca="1" si="197"/>
        <v>0.5109787551402738</v>
      </c>
    </row>
    <row r="4211" spans="1:3" x14ac:dyDescent="0.3">
      <c r="A4211">
        <f t="shared" ca="1" si="196"/>
        <v>0.29389325959472568</v>
      </c>
      <c r="B4211">
        <f t="shared" ca="1" si="198"/>
        <v>-0.65259354826421911</v>
      </c>
      <c r="C4211">
        <f t="shared" ca="1" si="197"/>
        <v>0.79560849794389044</v>
      </c>
    </row>
    <row r="4212" spans="1:3" x14ac:dyDescent="0.3">
      <c r="A4212">
        <f t="shared" ca="1" si="196"/>
        <v>0.38483152359662254</v>
      </c>
      <c r="B4212">
        <f t="shared" ca="1" si="198"/>
        <v>-0.73896258069431231</v>
      </c>
      <c r="C4212">
        <f t="shared" ca="1" si="197"/>
        <v>0.68175660082244383</v>
      </c>
    </row>
    <row r="4213" spans="1:3" x14ac:dyDescent="0.3">
      <c r="A4213">
        <f t="shared" ca="1" si="196"/>
        <v>0.91442142170808993</v>
      </c>
      <c r="B4213">
        <f t="shared" ca="1" si="198"/>
        <v>-0.83431420165665493</v>
      </c>
      <c r="C4213">
        <f t="shared" ca="1" si="197"/>
        <v>0.22254998434733242</v>
      </c>
    </row>
    <row r="4214" spans="1:3" x14ac:dyDescent="0.3">
      <c r="A4214">
        <f t="shared" ca="1" si="196"/>
        <v>0.37886120188640349</v>
      </c>
      <c r="B4214">
        <f t="shared" ca="1" si="198"/>
        <v>-0.66627431933733794</v>
      </c>
      <c r="C4214">
        <f t="shared" ca="1" si="197"/>
        <v>0.91098000626106701</v>
      </c>
    </row>
    <row r="4215" spans="1:3" x14ac:dyDescent="0.3">
      <c r="A4215">
        <f t="shared" ca="1" si="196"/>
        <v>0.65821727131410701</v>
      </c>
      <c r="B4215">
        <f t="shared" ca="1" si="198"/>
        <v>-0.87076048520080362</v>
      </c>
      <c r="C4215">
        <f t="shared" ca="1" si="197"/>
        <v>0.42583507702347578</v>
      </c>
    </row>
    <row r="4216" spans="1:3" x14ac:dyDescent="0.3">
      <c r="A4216">
        <f t="shared" ca="1" si="196"/>
        <v>0.82474045391096951</v>
      </c>
      <c r="B4216">
        <f t="shared" ca="1" si="198"/>
        <v>-0.8321119995620011</v>
      </c>
      <c r="C4216">
        <f t="shared" ca="1" si="197"/>
        <v>-2.4669535542479859E-2</v>
      </c>
    </row>
    <row r="4217" spans="1:3" x14ac:dyDescent="0.3">
      <c r="A4217">
        <f t="shared" ca="1" si="196"/>
        <v>0.29499090180530918</v>
      </c>
      <c r="B4217">
        <f t="shared" ca="1" si="198"/>
        <v>-0.66715520017519947</v>
      </c>
      <c r="C4217">
        <f t="shared" ca="1" si="197"/>
        <v>1.0098678142169919</v>
      </c>
    </row>
    <row r="4218" spans="1:3" x14ac:dyDescent="0.3">
      <c r="A4218">
        <f t="shared" ca="1" si="196"/>
        <v>0.76158265627625865</v>
      </c>
      <c r="B4218">
        <f t="shared" ca="1" si="198"/>
        <v>-0.91098507781994842</v>
      </c>
      <c r="C4218">
        <f t="shared" ca="1" si="197"/>
        <v>0.50063745873483412</v>
      </c>
    </row>
    <row r="4219" spans="1:3" x14ac:dyDescent="0.3">
      <c r="A4219">
        <f t="shared" ca="1" si="196"/>
        <v>0.83536515714924831</v>
      </c>
      <c r="B4219">
        <f t="shared" ca="1" si="198"/>
        <v>-0.89260364263709446</v>
      </c>
      <c r="C4219">
        <f t="shared" ca="1" si="197"/>
        <v>1.6090437510494549E-2</v>
      </c>
    </row>
    <row r="4220" spans="1:3" x14ac:dyDescent="0.3">
      <c r="A4220">
        <f t="shared" ca="1" si="196"/>
        <v>0.85144007332520866</v>
      </c>
      <c r="B4220">
        <f t="shared" ca="1" si="198"/>
        <v>-0.68481494340838955</v>
      </c>
      <c r="C4220">
        <f t="shared" ca="1" si="197"/>
        <v>-0.34481272454686196</v>
      </c>
    </row>
    <row r="4221" spans="1:3" x14ac:dyDescent="0.3">
      <c r="A4221">
        <f t="shared" ca="1" si="196"/>
        <v>0.9581182622575698</v>
      </c>
      <c r="B4221">
        <f t="shared" ca="1" si="198"/>
        <v>-0.38253426717163125</v>
      </c>
      <c r="C4221">
        <f t="shared" ca="1" si="197"/>
        <v>-0.53598364801897092</v>
      </c>
    </row>
    <row r="4222" spans="1:3" x14ac:dyDescent="0.3">
      <c r="A4222">
        <f t="shared" ca="1" si="196"/>
        <v>0.55587413581217104</v>
      </c>
      <c r="B4222">
        <f t="shared" ca="1" si="198"/>
        <v>-7.6332583842851381E-2</v>
      </c>
      <c r="C4222">
        <f t="shared" ca="1" si="197"/>
        <v>-0.56036127936307034</v>
      </c>
    </row>
    <row r="4223" spans="1:3" x14ac:dyDescent="0.3">
      <c r="A4223">
        <f t="shared" ca="1" si="196"/>
        <v>0.15526300798803083</v>
      </c>
      <c r="B4223">
        <f t="shared" ca="1" si="198"/>
        <v>-0.96946696646285946</v>
      </c>
      <c r="C4223">
        <f t="shared" ca="1" si="197"/>
        <v>1.2241445117452281</v>
      </c>
    </row>
    <row r="4224" spans="1:3" x14ac:dyDescent="0.3">
      <c r="A4224">
        <f t="shared" ca="1" si="196"/>
        <v>0.56304299940586366</v>
      </c>
      <c r="B4224">
        <f t="shared" ca="1" si="198"/>
        <v>-1.2264526992098643</v>
      </c>
      <c r="C4224">
        <f t="shared" ca="1" si="197"/>
        <v>0.54256304234122954</v>
      </c>
    </row>
    <row r="4225" spans="1:3" x14ac:dyDescent="0.3">
      <c r="A4225">
        <f t="shared" ca="1" si="196"/>
        <v>0.73350775033892979</v>
      </c>
      <c r="B4225">
        <f t="shared" ca="1" si="198"/>
        <v>-1.1491292683359888</v>
      </c>
      <c r="C4225">
        <f t="shared" ca="1" si="197"/>
        <v>-7.823316750461129E-2</v>
      </c>
    </row>
    <row r="4226" spans="1:3" x14ac:dyDescent="0.3">
      <c r="A4226">
        <f t="shared" ca="1" si="196"/>
        <v>8.6364318766388837E-2</v>
      </c>
      <c r="B4226">
        <f t="shared" ca="1" si="198"/>
        <v>-0.54034829266560447</v>
      </c>
      <c r="C4226">
        <f t="shared" ca="1" si="197"/>
        <v>1.0312932670018444</v>
      </c>
    </row>
    <row r="4227" spans="1:3" x14ac:dyDescent="0.3">
      <c r="A4227">
        <f t="shared" ca="1" si="196"/>
        <v>0.15107022219703026</v>
      </c>
      <c r="B4227">
        <f t="shared" ca="1" si="198"/>
        <v>-0.78386068293375821</v>
      </c>
      <c r="C4227">
        <f t="shared" ca="1" si="197"/>
        <v>0.58748269319926227</v>
      </c>
    </row>
    <row r="4228" spans="1:3" x14ac:dyDescent="0.3">
      <c r="A4228">
        <f t="shared" ref="A4228:A4291" ca="1" si="199">RAND()</f>
        <v>3.5523585128179991E-2</v>
      </c>
      <c r="B4228">
        <f t="shared" ca="1" si="198"/>
        <v>-0.68645572682649669</v>
      </c>
      <c r="C4228">
        <f t="shared" ref="C4228:C4291" ca="1" si="200">IF(A4228&lt;0.5,-0.4*C4227+1,0.4*B4227+0.76*C4227)</f>
        <v>0.76500692272029513</v>
      </c>
    </row>
    <row r="4229" spans="1:3" x14ac:dyDescent="0.3">
      <c r="A4229">
        <f t="shared" ca="1" si="199"/>
        <v>0.71235569395054454</v>
      </c>
      <c r="B4229">
        <f t="shared" ca="1" si="198"/>
        <v>-0.82770912147625553</v>
      </c>
      <c r="C4229">
        <f t="shared" ca="1" si="200"/>
        <v>0.30682297053682561</v>
      </c>
    </row>
    <row r="4230" spans="1:3" x14ac:dyDescent="0.3">
      <c r="A4230">
        <f t="shared" ca="1" si="199"/>
        <v>4.599044225441129E-2</v>
      </c>
      <c r="B4230">
        <f t="shared" ca="1" si="198"/>
        <v>-0.66891635140949779</v>
      </c>
      <c r="C4230">
        <f t="shared" ca="1" si="200"/>
        <v>0.87727081178526978</v>
      </c>
    </row>
    <row r="4231" spans="1:3" x14ac:dyDescent="0.3">
      <c r="A4231">
        <f t="shared" ca="1" si="199"/>
        <v>0.33857859959872716</v>
      </c>
      <c r="B4231">
        <f t="shared" ca="1" si="198"/>
        <v>-0.73243345943620086</v>
      </c>
      <c r="C4231">
        <f t="shared" ca="1" si="200"/>
        <v>0.64909167528589207</v>
      </c>
    </row>
    <row r="4232" spans="1:3" x14ac:dyDescent="0.3">
      <c r="A4232">
        <f t="shared" ca="1" si="199"/>
        <v>0.71026837087319838</v>
      </c>
      <c r="B4232">
        <f t="shared" ca="1" si="198"/>
        <v>-0.81628609928586937</v>
      </c>
      <c r="C4232">
        <f t="shared" ca="1" si="200"/>
        <v>0.20033628944279763</v>
      </c>
    </row>
    <row r="4233" spans="1:3" x14ac:dyDescent="0.3">
      <c r="A4233">
        <f t="shared" ca="1" si="199"/>
        <v>0.81397603847535105</v>
      </c>
      <c r="B4233">
        <f t="shared" ca="1" si="198"/>
        <v>-0.70051195123437981</v>
      </c>
      <c r="C4233">
        <f t="shared" ca="1" si="200"/>
        <v>-0.1742588597378216</v>
      </c>
    </row>
    <row r="4234" spans="1:3" x14ac:dyDescent="0.3">
      <c r="A4234">
        <f t="shared" ca="1" si="199"/>
        <v>0.45502306784431157</v>
      </c>
      <c r="B4234">
        <f t="shared" ca="1" si="198"/>
        <v>-0.71979521950624803</v>
      </c>
      <c r="C4234">
        <f t="shared" ca="1" si="200"/>
        <v>1.0697035438951286</v>
      </c>
    </row>
    <row r="4235" spans="1:3" x14ac:dyDescent="0.3">
      <c r="A4235">
        <f t="shared" ca="1" si="199"/>
        <v>0.37035065447614091</v>
      </c>
      <c r="B4235">
        <f t="shared" ca="1" si="198"/>
        <v>-0.71208191219750083</v>
      </c>
      <c r="C4235">
        <f t="shared" ca="1" si="200"/>
        <v>0.57211858244194858</v>
      </c>
    </row>
    <row r="4236" spans="1:3" x14ac:dyDescent="0.3">
      <c r="A4236">
        <f t="shared" ca="1" si="199"/>
        <v>0.6297435450605211</v>
      </c>
      <c r="B4236">
        <f t="shared" ca="1" si="198"/>
        <v>-0.77002968624688006</v>
      </c>
      <c r="C4236">
        <f t="shared" ca="1" si="200"/>
        <v>0.14997735777688059</v>
      </c>
    </row>
    <row r="4237" spans="1:3" x14ac:dyDescent="0.3">
      <c r="A4237">
        <f t="shared" ca="1" si="199"/>
        <v>0.4353049909476856</v>
      </c>
      <c r="B4237">
        <f t="shared" ca="1" si="198"/>
        <v>-0.69198812550124789</v>
      </c>
      <c r="C4237">
        <f t="shared" ca="1" si="200"/>
        <v>0.94000905688924774</v>
      </c>
    </row>
    <row r="4238" spans="1:3" x14ac:dyDescent="0.3">
      <c r="A4238">
        <f t="shared" ca="1" si="199"/>
        <v>0.47083204019719793</v>
      </c>
      <c r="B4238">
        <f t="shared" ca="1" si="198"/>
        <v>-0.72320474979950089</v>
      </c>
      <c r="C4238">
        <f t="shared" ca="1" si="200"/>
        <v>0.6239963772443009</v>
      </c>
    </row>
    <row r="4239" spans="1:3" x14ac:dyDescent="0.3">
      <c r="A4239">
        <f t="shared" ca="1" si="199"/>
        <v>0.39934248885336998</v>
      </c>
      <c r="B4239">
        <f t="shared" ca="1" si="198"/>
        <v>-0.71071810008019964</v>
      </c>
      <c r="C4239">
        <f t="shared" ca="1" si="200"/>
        <v>0.75040144910227968</v>
      </c>
    </row>
    <row r="4240" spans="1:3" x14ac:dyDescent="0.3">
      <c r="A4240">
        <f t="shared" ca="1" si="199"/>
        <v>0.90303462327524897</v>
      </c>
      <c r="B4240">
        <f t="shared" ca="1" si="198"/>
        <v>-0.84030633570186364</v>
      </c>
      <c r="C4240">
        <f t="shared" ca="1" si="200"/>
        <v>0.28601786128565271</v>
      </c>
    </row>
    <row r="4241" spans="1:3" x14ac:dyDescent="0.3">
      <c r="A4241">
        <f t="shared" ca="1" si="199"/>
        <v>0.81158363007989942</v>
      </c>
      <c r="B4241">
        <f t="shared" ca="1" si="198"/>
        <v>-0.75303995964767756</v>
      </c>
      <c r="C4241">
        <f t="shared" ca="1" si="200"/>
        <v>-0.1187489597036494</v>
      </c>
    </row>
    <row r="4242" spans="1:3" x14ac:dyDescent="0.3">
      <c r="A4242">
        <f t="shared" ca="1" si="199"/>
        <v>0.83505188497928051</v>
      </c>
      <c r="B4242">
        <f t="shared" ca="1" si="198"/>
        <v>-0.5248107854507752</v>
      </c>
      <c r="C4242">
        <f t="shared" ca="1" si="200"/>
        <v>-0.3914651932338446</v>
      </c>
    </row>
    <row r="4243" spans="1:3" x14ac:dyDescent="0.3">
      <c r="A4243">
        <f t="shared" ca="1" si="199"/>
        <v>0.6612989127620863</v>
      </c>
      <c r="B4243">
        <f t="shared" ca="1" si="198"/>
        <v>-0.24227011964905132</v>
      </c>
      <c r="C4243">
        <f t="shared" ca="1" si="200"/>
        <v>-0.50743786103803201</v>
      </c>
    </row>
    <row r="4244" spans="1:3" x14ac:dyDescent="0.3">
      <c r="A4244">
        <f t="shared" ca="1" si="199"/>
        <v>0.6131699188427342</v>
      </c>
      <c r="B4244">
        <f t="shared" ref="B4244:B4307" ca="1" si="201">IF(A4244&lt;0.5,-0.4*B4243-1,0.76*B4243-0.4*C4243)</f>
        <v>1.8849853481933798E-2</v>
      </c>
      <c r="C4244">
        <f t="shared" ca="1" si="200"/>
        <v>-0.48256082224852487</v>
      </c>
    </row>
    <row r="4245" spans="1:3" x14ac:dyDescent="0.3">
      <c r="A4245">
        <f t="shared" ca="1" si="199"/>
        <v>0.64437989191941025</v>
      </c>
      <c r="B4245">
        <f t="shared" ca="1" si="201"/>
        <v>0.20735021754567964</v>
      </c>
      <c r="C4245">
        <f t="shared" ca="1" si="200"/>
        <v>-0.3592062835161054</v>
      </c>
    </row>
    <row r="4246" spans="1:3" x14ac:dyDescent="0.3">
      <c r="A4246">
        <f t="shared" ca="1" si="199"/>
        <v>8.4809502845923479E-2</v>
      </c>
      <c r="B4246">
        <f t="shared" ca="1" si="201"/>
        <v>-1.0829400870182719</v>
      </c>
      <c r="C4246">
        <f t="shared" ca="1" si="200"/>
        <v>1.1436825134064421</v>
      </c>
    </row>
    <row r="4247" spans="1:3" x14ac:dyDescent="0.3">
      <c r="A4247">
        <f t="shared" ca="1" si="199"/>
        <v>0.15055139634762282</v>
      </c>
      <c r="B4247">
        <f t="shared" ca="1" si="201"/>
        <v>-0.56682396519269118</v>
      </c>
      <c r="C4247">
        <f t="shared" ca="1" si="200"/>
        <v>0.54252699463742315</v>
      </c>
    </row>
    <row r="4248" spans="1:3" x14ac:dyDescent="0.3">
      <c r="A4248">
        <f t="shared" ca="1" si="199"/>
        <v>0.42770060605773208</v>
      </c>
      <c r="B4248">
        <f t="shared" ca="1" si="201"/>
        <v>-0.77327041392292351</v>
      </c>
      <c r="C4248">
        <f t="shared" ca="1" si="200"/>
        <v>0.78298920214503076</v>
      </c>
    </row>
    <row r="4249" spans="1:3" x14ac:dyDescent="0.3">
      <c r="A4249">
        <f t="shared" ca="1" si="199"/>
        <v>0.48787636978653692</v>
      </c>
      <c r="B4249">
        <f t="shared" ca="1" si="201"/>
        <v>-0.6906918344308306</v>
      </c>
      <c r="C4249">
        <f t="shared" ca="1" si="200"/>
        <v>0.6868043191419877</v>
      </c>
    </row>
    <row r="4250" spans="1:3" x14ac:dyDescent="0.3">
      <c r="A4250">
        <f t="shared" ca="1" si="199"/>
        <v>0.2384903049713899</v>
      </c>
      <c r="B4250">
        <f t="shared" ca="1" si="201"/>
        <v>-0.72372326622766781</v>
      </c>
      <c r="C4250">
        <f t="shared" ca="1" si="200"/>
        <v>0.72527827234320497</v>
      </c>
    </row>
    <row r="4251" spans="1:3" x14ac:dyDescent="0.3">
      <c r="A4251">
        <f t="shared" ca="1" si="199"/>
        <v>0.83160053052672001</v>
      </c>
      <c r="B4251">
        <f t="shared" ca="1" si="201"/>
        <v>-0.8401409912703095</v>
      </c>
      <c r="C4251">
        <f t="shared" ca="1" si="200"/>
        <v>0.26172218048976864</v>
      </c>
    </row>
    <row r="4252" spans="1:3" x14ac:dyDescent="0.3">
      <c r="A4252">
        <f t="shared" ca="1" si="199"/>
        <v>0.51538200357390551</v>
      </c>
      <c r="B4252">
        <f t="shared" ca="1" si="201"/>
        <v>-0.74319602556134268</v>
      </c>
      <c r="C4252">
        <f t="shared" ca="1" si="200"/>
        <v>-0.13714753933589963</v>
      </c>
    </row>
    <row r="4253" spans="1:3" x14ac:dyDescent="0.3">
      <c r="A4253">
        <f t="shared" ca="1" si="199"/>
        <v>0.70536391796830533</v>
      </c>
      <c r="B4253">
        <f t="shared" ca="1" si="201"/>
        <v>-0.50996996369226066</v>
      </c>
      <c r="C4253">
        <f t="shared" ca="1" si="200"/>
        <v>-0.40151054011982079</v>
      </c>
    </row>
    <row r="4254" spans="1:3" x14ac:dyDescent="0.3">
      <c r="A4254">
        <f t="shared" ca="1" si="199"/>
        <v>0.6158434220666491</v>
      </c>
      <c r="B4254">
        <f t="shared" ca="1" si="201"/>
        <v>-0.22697295635818979</v>
      </c>
      <c r="C4254">
        <f t="shared" ca="1" si="200"/>
        <v>-0.5091359959679681</v>
      </c>
    </row>
    <row r="4255" spans="1:3" x14ac:dyDescent="0.3">
      <c r="A4255">
        <f t="shared" ca="1" si="199"/>
        <v>0.77846891052730349</v>
      </c>
      <c r="B4255">
        <f t="shared" ca="1" si="201"/>
        <v>3.1154951554963006E-2</v>
      </c>
      <c r="C4255">
        <f t="shared" ca="1" si="200"/>
        <v>-0.47773253947893168</v>
      </c>
    </row>
    <row r="4256" spans="1:3" x14ac:dyDescent="0.3">
      <c r="A4256">
        <f t="shared" ca="1" si="199"/>
        <v>0.18006914566154075</v>
      </c>
      <c r="B4256">
        <f t="shared" ca="1" si="201"/>
        <v>-1.0124619806219852</v>
      </c>
      <c r="C4256">
        <f t="shared" ca="1" si="200"/>
        <v>1.1910930157915727</v>
      </c>
    </row>
    <row r="4257" spans="1:3" x14ac:dyDescent="0.3">
      <c r="A4257">
        <f t="shared" ca="1" si="199"/>
        <v>0.7989246685877428</v>
      </c>
      <c r="B4257">
        <f t="shared" ca="1" si="201"/>
        <v>-1.2459083115893379</v>
      </c>
      <c r="C4257">
        <f t="shared" ca="1" si="200"/>
        <v>0.50024589975280109</v>
      </c>
    </row>
    <row r="4258" spans="1:3" x14ac:dyDescent="0.3">
      <c r="A4258">
        <f t="shared" ca="1" si="199"/>
        <v>0.11513639615418947</v>
      </c>
      <c r="B4258">
        <f t="shared" ca="1" si="201"/>
        <v>-0.50163667536426482</v>
      </c>
      <c r="C4258">
        <f t="shared" ca="1" si="200"/>
        <v>0.79990164009887954</v>
      </c>
    </row>
    <row r="4259" spans="1:3" x14ac:dyDescent="0.3">
      <c r="A4259">
        <f t="shared" ca="1" si="199"/>
        <v>0.86708455131101803</v>
      </c>
      <c r="B4259">
        <f t="shared" ca="1" si="201"/>
        <v>-0.7012045293163931</v>
      </c>
      <c r="C4259">
        <f t="shared" ca="1" si="200"/>
        <v>0.40727057632944252</v>
      </c>
    </row>
    <row r="4260" spans="1:3" x14ac:dyDescent="0.3">
      <c r="A4260">
        <f t="shared" ca="1" si="199"/>
        <v>0.84219047219441767</v>
      </c>
      <c r="B4260">
        <f t="shared" ca="1" si="201"/>
        <v>-0.69582367281223578</v>
      </c>
      <c r="C4260">
        <f t="shared" ca="1" si="200"/>
        <v>2.9043826283819074E-2</v>
      </c>
    </row>
    <row r="4261" spans="1:3" x14ac:dyDescent="0.3">
      <c r="A4261">
        <f t="shared" ca="1" si="199"/>
        <v>0.16038289099068559</v>
      </c>
      <c r="B4261">
        <f t="shared" ca="1" si="201"/>
        <v>-0.72167053087510569</v>
      </c>
      <c r="C4261">
        <f t="shared" ca="1" si="200"/>
        <v>0.98838246948647235</v>
      </c>
    </row>
    <row r="4262" spans="1:3" x14ac:dyDescent="0.3">
      <c r="A4262">
        <f t="shared" ca="1" si="199"/>
        <v>0.95970832874253198</v>
      </c>
      <c r="B4262">
        <f t="shared" ca="1" si="201"/>
        <v>-0.94382259125966927</v>
      </c>
      <c r="C4262">
        <f t="shared" ca="1" si="200"/>
        <v>0.46250246445967663</v>
      </c>
    </row>
    <row r="4263" spans="1:3" x14ac:dyDescent="0.3">
      <c r="A4263">
        <f t="shared" ca="1" si="199"/>
        <v>0.87762697620745644</v>
      </c>
      <c r="B4263">
        <f t="shared" ca="1" si="201"/>
        <v>-0.90230615514121937</v>
      </c>
      <c r="C4263">
        <f t="shared" ca="1" si="200"/>
        <v>-2.6027163514513452E-2</v>
      </c>
    </row>
    <row r="4264" spans="1:3" x14ac:dyDescent="0.3">
      <c r="A4264">
        <f t="shared" ca="1" si="199"/>
        <v>0.91319733261907421</v>
      </c>
      <c r="B4264">
        <f t="shared" ca="1" si="201"/>
        <v>-0.67534181250152137</v>
      </c>
      <c r="C4264">
        <f t="shared" ca="1" si="200"/>
        <v>-0.38070310632751797</v>
      </c>
    </row>
    <row r="4265" spans="1:3" x14ac:dyDescent="0.3">
      <c r="A4265">
        <f t="shared" ca="1" si="199"/>
        <v>0.33533403842852416</v>
      </c>
      <c r="B4265">
        <f t="shared" ca="1" si="201"/>
        <v>-0.72986327499939141</v>
      </c>
      <c r="C4265">
        <f t="shared" ca="1" si="200"/>
        <v>1.1522812425310072</v>
      </c>
    </row>
    <row r="4266" spans="1:3" x14ac:dyDescent="0.3">
      <c r="A4266">
        <f t="shared" ca="1" si="199"/>
        <v>0.98068517728999705</v>
      </c>
      <c r="B4266">
        <f t="shared" ca="1" si="201"/>
        <v>-1.0156085860119404</v>
      </c>
      <c r="C4266">
        <f t="shared" ca="1" si="200"/>
        <v>0.58378843432380889</v>
      </c>
    </row>
    <row r="4267" spans="1:3" x14ac:dyDescent="0.3">
      <c r="A4267">
        <f t="shared" ca="1" si="199"/>
        <v>0.39164403504919931</v>
      </c>
      <c r="B4267">
        <f t="shared" ca="1" si="201"/>
        <v>-0.59375656559522383</v>
      </c>
      <c r="C4267">
        <f t="shared" ca="1" si="200"/>
        <v>0.76648462627047642</v>
      </c>
    </row>
    <row r="4268" spans="1:3" x14ac:dyDescent="0.3">
      <c r="A4268">
        <f t="shared" ca="1" si="199"/>
        <v>0.88738330950138189</v>
      </c>
      <c r="B4268">
        <f t="shared" ca="1" si="201"/>
        <v>-0.75784884036056077</v>
      </c>
      <c r="C4268">
        <f t="shared" ca="1" si="200"/>
        <v>0.34502568972747255</v>
      </c>
    </row>
    <row r="4269" spans="1:3" x14ac:dyDescent="0.3">
      <c r="A4269">
        <f t="shared" ca="1" si="199"/>
        <v>0.76634435916553356</v>
      </c>
      <c r="B4269">
        <f t="shared" ca="1" si="201"/>
        <v>-0.71397539456501524</v>
      </c>
      <c r="C4269">
        <f t="shared" ca="1" si="200"/>
        <v>-4.0920011951345203E-2</v>
      </c>
    </row>
    <row r="4270" spans="1:3" x14ac:dyDescent="0.3">
      <c r="A4270">
        <f t="shared" ca="1" si="199"/>
        <v>0.54345557292025537</v>
      </c>
      <c r="B4270">
        <f t="shared" ca="1" si="201"/>
        <v>-0.52625329508887342</v>
      </c>
      <c r="C4270">
        <f t="shared" ca="1" si="200"/>
        <v>-0.31668936690902849</v>
      </c>
    </row>
    <row r="4271" spans="1:3" x14ac:dyDescent="0.3">
      <c r="A4271">
        <f t="shared" ca="1" si="199"/>
        <v>0.59935996999449059</v>
      </c>
      <c r="B4271">
        <f t="shared" ca="1" si="201"/>
        <v>-0.27327675750393243</v>
      </c>
      <c r="C4271">
        <f t="shared" ca="1" si="200"/>
        <v>-0.45118523688641105</v>
      </c>
    </row>
    <row r="4272" spans="1:3" x14ac:dyDescent="0.3">
      <c r="A4272">
        <f t="shared" ca="1" si="199"/>
        <v>0.19618042470154495</v>
      </c>
      <c r="B4272">
        <f t="shared" ca="1" si="201"/>
        <v>-0.89068929699842703</v>
      </c>
      <c r="C4272">
        <f t="shared" ca="1" si="200"/>
        <v>1.1804740947545644</v>
      </c>
    </row>
    <row r="4273" spans="1:3" x14ac:dyDescent="0.3">
      <c r="A4273">
        <f t="shared" ca="1" si="199"/>
        <v>6.2561850713044986E-2</v>
      </c>
      <c r="B4273">
        <f t="shared" ca="1" si="201"/>
        <v>-0.64372428120062919</v>
      </c>
      <c r="C4273">
        <f t="shared" ca="1" si="200"/>
        <v>0.52781036209817422</v>
      </c>
    </row>
    <row r="4274" spans="1:3" x14ac:dyDescent="0.3">
      <c r="A4274">
        <f t="shared" ca="1" si="199"/>
        <v>0.4249958877622495</v>
      </c>
      <c r="B4274">
        <f t="shared" ca="1" si="201"/>
        <v>-0.74251028751974824</v>
      </c>
      <c r="C4274">
        <f t="shared" ca="1" si="200"/>
        <v>0.78887585516073033</v>
      </c>
    </row>
    <row r="4275" spans="1:3" x14ac:dyDescent="0.3">
      <c r="A4275">
        <f t="shared" ca="1" si="199"/>
        <v>0.12012863099795468</v>
      </c>
      <c r="B4275">
        <f t="shared" ca="1" si="201"/>
        <v>-0.70299588499210075</v>
      </c>
      <c r="C4275">
        <f t="shared" ca="1" si="200"/>
        <v>0.68444965793570778</v>
      </c>
    </row>
    <row r="4276" spans="1:3" x14ac:dyDescent="0.3">
      <c r="A4276">
        <f t="shared" ca="1" si="199"/>
        <v>0.58323721961366548</v>
      </c>
      <c r="B4276">
        <f t="shared" ca="1" si="201"/>
        <v>-0.80805673576827974</v>
      </c>
      <c r="C4276">
        <f t="shared" ca="1" si="200"/>
        <v>0.23898338603429764</v>
      </c>
    </row>
    <row r="4277" spans="1:3" x14ac:dyDescent="0.3">
      <c r="A4277">
        <f t="shared" ca="1" si="199"/>
        <v>0.64745354122361287</v>
      </c>
      <c r="B4277">
        <f t="shared" ca="1" si="201"/>
        <v>-0.7097164735976117</v>
      </c>
      <c r="C4277">
        <f t="shared" ca="1" si="200"/>
        <v>-0.14159532092124572</v>
      </c>
    </row>
    <row r="4278" spans="1:3" x14ac:dyDescent="0.3">
      <c r="A4278">
        <f t="shared" ca="1" si="199"/>
        <v>0.48573736162848868</v>
      </c>
      <c r="B4278">
        <f t="shared" ca="1" si="201"/>
        <v>-0.71611341056095523</v>
      </c>
      <c r="C4278">
        <f t="shared" ca="1" si="200"/>
        <v>1.0566381283684982</v>
      </c>
    </row>
    <row r="4279" spans="1:3" x14ac:dyDescent="0.3">
      <c r="A4279">
        <f t="shared" ca="1" si="199"/>
        <v>0.61433579742047262</v>
      </c>
      <c r="B4279">
        <f t="shared" ca="1" si="201"/>
        <v>-0.9669014433737253</v>
      </c>
      <c r="C4279">
        <f t="shared" ca="1" si="200"/>
        <v>0.5165996133356765</v>
      </c>
    </row>
    <row r="4280" spans="1:3" x14ac:dyDescent="0.3">
      <c r="A4280">
        <f t="shared" ca="1" si="199"/>
        <v>0.35392366164732347</v>
      </c>
      <c r="B4280">
        <f t="shared" ca="1" si="201"/>
        <v>-0.61323942265050979</v>
      </c>
      <c r="C4280">
        <f t="shared" ca="1" si="200"/>
        <v>0.7933601546657294</v>
      </c>
    </row>
    <row r="4281" spans="1:3" x14ac:dyDescent="0.3">
      <c r="A4281">
        <f t="shared" ca="1" si="199"/>
        <v>0.54866485789223363</v>
      </c>
      <c r="B4281">
        <f t="shared" ca="1" si="201"/>
        <v>-0.78340602308067919</v>
      </c>
      <c r="C4281">
        <f t="shared" ca="1" si="200"/>
        <v>0.3576579484857505</v>
      </c>
    </row>
    <row r="4282" spans="1:3" x14ac:dyDescent="0.3">
      <c r="A4282">
        <f t="shared" ca="1" si="199"/>
        <v>0.3542670455431487</v>
      </c>
      <c r="B4282">
        <f t="shared" ca="1" si="201"/>
        <v>-0.68663759076772823</v>
      </c>
      <c r="C4282">
        <f t="shared" ca="1" si="200"/>
        <v>0.85693682060569976</v>
      </c>
    </row>
    <row r="4283" spans="1:3" x14ac:dyDescent="0.3">
      <c r="A4283">
        <f t="shared" ca="1" si="199"/>
        <v>0.86053442251896894</v>
      </c>
      <c r="B4283">
        <f t="shared" ca="1" si="201"/>
        <v>-0.86461929722575337</v>
      </c>
      <c r="C4283">
        <f t="shared" ca="1" si="200"/>
        <v>0.37661694735324047</v>
      </c>
    </row>
    <row r="4284" spans="1:3" x14ac:dyDescent="0.3">
      <c r="A4284">
        <f t="shared" ca="1" si="199"/>
        <v>0.59852328852539649</v>
      </c>
      <c r="B4284">
        <f t="shared" ca="1" si="201"/>
        <v>-0.80775744483286871</v>
      </c>
      <c r="C4284">
        <f t="shared" ca="1" si="200"/>
        <v>-5.9618838901838611E-2</v>
      </c>
    </row>
    <row r="4285" spans="1:3" x14ac:dyDescent="0.3">
      <c r="A4285">
        <f t="shared" ca="1" si="199"/>
        <v>0.25711088560039719</v>
      </c>
      <c r="B4285">
        <f t="shared" ca="1" si="201"/>
        <v>-0.67689702206685243</v>
      </c>
      <c r="C4285">
        <f t="shared" ca="1" si="200"/>
        <v>1.0238475355607355</v>
      </c>
    </row>
    <row r="4286" spans="1:3" x14ac:dyDescent="0.3">
      <c r="A4286">
        <f t="shared" ca="1" si="199"/>
        <v>0.22624370967433161</v>
      </c>
      <c r="B4286">
        <f t="shared" ca="1" si="201"/>
        <v>-0.72924119117325903</v>
      </c>
      <c r="C4286">
        <f t="shared" ca="1" si="200"/>
        <v>0.59046098577570572</v>
      </c>
    </row>
    <row r="4287" spans="1:3" x14ac:dyDescent="0.3">
      <c r="A4287">
        <f t="shared" ca="1" si="199"/>
        <v>0.86154249236075142</v>
      </c>
      <c r="B4287">
        <f t="shared" ca="1" si="201"/>
        <v>-0.79040769960195911</v>
      </c>
      <c r="C4287">
        <f t="shared" ca="1" si="200"/>
        <v>0.15705387272023269</v>
      </c>
    </row>
    <row r="4288" spans="1:3" x14ac:dyDescent="0.3">
      <c r="A4288">
        <f t="shared" ca="1" si="199"/>
        <v>0.73978015206990366</v>
      </c>
      <c r="B4288">
        <f t="shared" ca="1" si="201"/>
        <v>-0.66353140078558204</v>
      </c>
      <c r="C4288">
        <f t="shared" ca="1" si="200"/>
        <v>-0.19680213657340684</v>
      </c>
    </row>
    <row r="4289" spans="1:3" x14ac:dyDescent="0.3">
      <c r="A4289">
        <f t="shared" ca="1" si="199"/>
        <v>0.3121925397458698</v>
      </c>
      <c r="B4289">
        <f t="shared" ca="1" si="201"/>
        <v>-0.73458743968576723</v>
      </c>
      <c r="C4289">
        <f t="shared" ca="1" si="200"/>
        <v>1.0787208546293627</v>
      </c>
    </row>
    <row r="4290" spans="1:3" x14ac:dyDescent="0.3">
      <c r="A4290">
        <f t="shared" ca="1" si="199"/>
        <v>0.88852565304699305</v>
      </c>
      <c r="B4290">
        <f t="shared" ca="1" si="201"/>
        <v>-0.98977479601292817</v>
      </c>
      <c r="C4290">
        <f t="shared" ca="1" si="200"/>
        <v>0.52599287364400871</v>
      </c>
    </row>
    <row r="4291" spans="1:3" x14ac:dyDescent="0.3">
      <c r="A4291">
        <f t="shared" ca="1" si="199"/>
        <v>0.87891874035661655</v>
      </c>
      <c r="B4291">
        <f t="shared" ca="1" si="201"/>
        <v>-0.96262599442742891</v>
      </c>
      <c r="C4291">
        <f t="shared" ca="1" si="200"/>
        <v>3.844665564275318E-3</v>
      </c>
    </row>
    <row r="4292" spans="1:3" x14ac:dyDescent="0.3">
      <c r="A4292">
        <f t="shared" ref="A4292:A4355" ca="1" si="202">RAND()</f>
        <v>0.60559138286668546</v>
      </c>
      <c r="B4292">
        <f t="shared" ca="1" si="201"/>
        <v>-0.73313362199055621</v>
      </c>
      <c r="C4292">
        <f t="shared" ref="C4292:C4355" ca="1" si="203">IF(A4292&lt;0.5,-0.4*C4291+1,0.4*B4291+0.76*C4291)</f>
        <v>-0.38212845194212236</v>
      </c>
    </row>
    <row r="4293" spans="1:3" x14ac:dyDescent="0.3">
      <c r="A4293">
        <f t="shared" ca="1" si="202"/>
        <v>0.8489219034913883</v>
      </c>
      <c r="B4293">
        <f t="shared" ca="1" si="201"/>
        <v>-0.40433017193597381</v>
      </c>
      <c r="C4293">
        <f t="shared" ca="1" si="203"/>
        <v>-0.58367107227223558</v>
      </c>
    </row>
    <row r="4294" spans="1:3" x14ac:dyDescent="0.3">
      <c r="A4294">
        <f t="shared" ca="1" si="202"/>
        <v>0.15182983312315579</v>
      </c>
      <c r="B4294">
        <f t="shared" ca="1" si="201"/>
        <v>-0.8382679312256105</v>
      </c>
      <c r="C4294">
        <f t="shared" ca="1" si="203"/>
        <v>1.2334684289088942</v>
      </c>
    </row>
    <row r="4295" spans="1:3" x14ac:dyDescent="0.3">
      <c r="A4295">
        <f t="shared" ca="1" si="202"/>
        <v>0.17317205353774334</v>
      </c>
      <c r="B4295">
        <f t="shared" ca="1" si="201"/>
        <v>-0.66469282750975578</v>
      </c>
      <c r="C4295">
        <f t="shared" ca="1" si="203"/>
        <v>0.50661262843644228</v>
      </c>
    </row>
    <row r="4296" spans="1:3" x14ac:dyDescent="0.3">
      <c r="A4296">
        <f t="shared" ca="1" si="202"/>
        <v>1.4172884730185853E-2</v>
      </c>
      <c r="B4296">
        <f t="shared" ca="1" si="201"/>
        <v>-0.73412286899609769</v>
      </c>
      <c r="C4296">
        <f t="shared" ca="1" si="203"/>
        <v>0.79735494862542311</v>
      </c>
    </row>
    <row r="4297" spans="1:3" x14ac:dyDescent="0.3">
      <c r="A4297">
        <f t="shared" ca="1" si="202"/>
        <v>0.31281200427455225</v>
      </c>
      <c r="B4297">
        <f t="shared" ca="1" si="201"/>
        <v>-0.70635085240156092</v>
      </c>
      <c r="C4297">
        <f t="shared" ca="1" si="203"/>
        <v>0.68105802054983067</v>
      </c>
    </row>
    <row r="4298" spans="1:3" x14ac:dyDescent="0.3">
      <c r="A4298">
        <f t="shared" ca="1" si="202"/>
        <v>9.3229627849481855E-2</v>
      </c>
      <c r="B4298">
        <f t="shared" ca="1" si="201"/>
        <v>-0.71745965903937559</v>
      </c>
      <c r="C4298">
        <f t="shared" ca="1" si="203"/>
        <v>0.72757679178006773</v>
      </c>
    </row>
    <row r="4299" spans="1:3" x14ac:dyDescent="0.3">
      <c r="A4299">
        <f t="shared" ca="1" si="202"/>
        <v>0.76691226200949791</v>
      </c>
      <c r="B4299">
        <f t="shared" ca="1" si="201"/>
        <v>-0.83630005758195258</v>
      </c>
      <c r="C4299">
        <f t="shared" ca="1" si="203"/>
        <v>0.26597449813710128</v>
      </c>
    </row>
    <row r="4300" spans="1:3" x14ac:dyDescent="0.3">
      <c r="A4300">
        <f t="shared" ca="1" si="202"/>
        <v>1.6990056357498728E-2</v>
      </c>
      <c r="B4300">
        <f t="shared" ca="1" si="201"/>
        <v>-0.66547997696721894</v>
      </c>
      <c r="C4300">
        <f t="shared" ca="1" si="203"/>
        <v>0.89361020074515951</v>
      </c>
    </row>
    <row r="4301" spans="1:3" x14ac:dyDescent="0.3">
      <c r="A4301">
        <f t="shared" ca="1" si="202"/>
        <v>0.89911785794997656</v>
      </c>
      <c r="B4301">
        <f t="shared" ca="1" si="201"/>
        <v>-0.86320886279315023</v>
      </c>
      <c r="C4301">
        <f t="shared" ca="1" si="203"/>
        <v>0.4129517617794336</v>
      </c>
    </row>
    <row r="4302" spans="1:3" x14ac:dyDescent="0.3">
      <c r="A4302">
        <f t="shared" ca="1" si="202"/>
        <v>1.2784003612360983E-2</v>
      </c>
      <c r="B4302">
        <f t="shared" ca="1" si="201"/>
        <v>-0.65471645488273988</v>
      </c>
      <c r="C4302">
        <f t="shared" ca="1" si="203"/>
        <v>0.83481929528822651</v>
      </c>
    </row>
    <row r="4303" spans="1:3" x14ac:dyDescent="0.3">
      <c r="A4303">
        <f t="shared" ca="1" si="202"/>
        <v>0.94589465289772379</v>
      </c>
      <c r="B4303">
        <f t="shared" ca="1" si="201"/>
        <v>-0.83151222382617296</v>
      </c>
      <c r="C4303">
        <f t="shared" ca="1" si="203"/>
        <v>0.37257608246595625</v>
      </c>
    </row>
    <row r="4304" spans="1:3" x14ac:dyDescent="0.3">
      <c r="A4304">
        <f t="shared" ca="1" si="202"/>
        <v>0.95463372559248616</v>
      </c>
      <c r="B4304">
        <f t="shared" ca="1" si="201"/>
        <v>-0.78097972309427399</v>
      </c>
      <c r="C4304">
        <f t="shared" ca="1" si="203"/>
        <v>-4.9447066856342425E-2</v>
      </c>
    </row>
    <row r="4305" spans="1:3" x14ac:dyDescent="0.3">
      <c r="A4305">
        <f t="shared" ca="1" si="202"/>
        <v>0.11493439328656663</v>
      </c>
      <c r="B4305">
        <f t="shared" ca="1" si="201"/>
        <v>-0.68760811076229045</v>
      </c>
      <c r="C4305">
        <f t="shared" ca="1" si="203"/>
        <v>1.0197788267425369</v>
      </c>
    </row>
    <row r="4306" spans="1:3" x14ac:dyDescent="0.3">
      <c r="A4306">
        <f t="shared" ca="1" si="202"/>
        <v>0.17895255823921885</v>
      </c>
      <c r="B4306">
        <f t="shared" ca="1" si="201"/>
        <v>-0.72495675569508378</v>
      </c>
      <c r="C4306">
        <f t="shared" ca="1" si="203"/>
        <v>0.5920884693029852</v>
      </c>
    </row>
    <row r="4307" spans="1:3" x14ac:dyDescent="0.3">
      <c r="A4307">
        <f t="shared" ca="1" si="202"/>
        <v>0.13335342442768217</v>
      </c>
      <c r="B4307">
        <f t="shared" ca="1" si="201"/>
        <v>-0.71001729772196653</v>
      </c>
      <c r="C4307">
        <f t="shared" ca="1" si="203"/>
        <v>0.76316461227880594</v>
      </c>
    </row>
    <row r="4308" spans="1:3" x14ac:dyDescent="0.3">
      <c r="A4308">
        <f t="shared" ca="1" si="202"/>
        <v>0.58223829328186727</v>
      </c>
      <c r="B4308">
        <f t="shared" ref="B4308:B4371" ca="1" si="204">IF(A4308&lt;0.5,-0.4*B4307-1,0.76*B4307-0.4*C4307)</f>
        <v>-0.84487899118021703</v>
      </c>
      <c r="C4308">
        <f t="shared" ca="1" si="203"/>
        <v>0.29599818624310592</v>
      </c>
    </row>
    <row r="4309" spans="1:3" x14ac:dyDescent="0.3">
      <c r="A4309">
        <f t="shared" ca="1" si="202"/>
        <v>3.2013169765056415E-2</v>
      </c>
      <c r="B4309">
        <f t="shared" ca="1" si="204"/>
        <v>-0.66204840352791317</v>
      </c>
      <c r="C4309">
        <f t="shared" ca="1" si="203"/>
        <v>0.88160072550275759</v>
      </c>
    </row>
    <row r="4310" spans="1:3" x14ac:dyDescent="0.3">
      <c r="A4310">
        <f t="shared" ca="1" si="202"/>
        <v>0.41335702613810199</v>
      </c>
      <c r="B4310">
        <f t="shared" ca="1" si="204"/>
        <v>-0.73518063858883465</v>
      </c>
      <c r="C4310">
        <f t="shared" ca="1" si="203"/>
        <v>0.64735970979889701</v>
      </c>
    </row>
    <row r="4311" spans="1:3" x14ac:dyDescent="0.3">
      <c r="A4311">
        <f t="shared" ca="1" si="202"/>
        <v>0.57349561118027303</v>
      </c>
      <c r="B4311">
        <f t="shared" ca="1" si="204"/>
        <v>-0.81768116924707313</v>
      </c>
      <c r="C4311">
        <f t="shared" ca="1" si="203"/>
        <v>0.19792112401162787</v>
      </c>
    </row>
    <row r="4312" spans="1:3" x14ac:dyDescent="0.3">
      <c r="A4312">
        <f t="shared" ca="1" si="202"/>
        <v>0.77371684695704412</v>
      </c>
      <c r="B4312">
        <f t="shared" ca="1" si="204"/>
        <v>-0.70060613823242679</v>
      </c>
      <c r="C4312">
        <f t="shared" ca="1" si="203"/>
        <v>-0.17665241344999208</v>
      </c>
    </row>
    <row r="4313" spans="1:3" x14ac:dyDescent="0.3">
      <c r="A4313">
        <f t="shared" ca="1" si="202"/>
        <v>0.87578540913879832</v>
      </c>
      <c r="B4313">
        <f t="shared" ca="1" si="204"/>
        <v>-0.46179969967664752</v>
      </c>
      <c r="C4313">
        <f t="shared" ca="1" si="203"/>
        <v>-0.4144982895149647</v>
      </c>
    </row>
    <row r="4314" spans="1:3" x14ac:dyDescent="0.3">
      <c r="A4314">
        <f t="shared" ca="1" si="202"/>
        <v>0.60182908763471443</v>
      </c>
      <c r="B4314">
        <f t="shared" ca="1" si="204"/>
        <v>-0.18516845594826625</v>
      </c>
      <c r="C4314">
        <f t="shared" ca="1" si="203"/>
        <v>-0.49973857990203219</v>
      </c>
    </row>
    <row r="4315" spans="1:3" x14ac:dyDescent="0.3">
      <c r="A4315">
        <f t="shared" ca="1" si="202"/>
        <v>0.19415883917314791</v>
      </c>
      <c r="B4315">
        <f t="shared" ca="1" si="204"/>
        <v>-0.92593261762069345</v>
      </c>
      <c r="C4315">
        <f t="shared" ca="1" si="203"/>
        <v>1.1998954319608128</v>
      </c>
    </row>
    <row r="4316" spans="1:3" x14ac:dyDescent="0.3">
      <c r="A4316">
        <f t="shared" ca="1" si="202"/>
        <v>0.60697114707370925</v>
      </c>
      <c r="B4316">
        <f t="shared" ca="1" si="204"/>
        <v>-1.1836669621760523</v>
      </c>
      <c r="C4316">
        <f t="shared" ca="1" si="203"/>
        <v>0.5415474812419403</v>
      </c>
    </row>
    <row r="4317" spans="1:3" x14ac:dyDescent="0.3">
      <c r="A4317">
        <f t="shared" ca="1" si="202"/>
        <v>0.20371916645270727</v>
      </c>
      <c r="B4317">
        <f t="shared" ca="1" si="204"/>
        <v>-0.52653321512957907</v>
      </c>
      <c r="C4317">
        <f t="shared" ca="1" si="203"/>
        <v>0.78338100750322393</v>
      </c>
    </row>
    <row r="4318" spans="1:3" x14ac:dyDescent="0.3">
      <c r="A4318">
        <f t="shared" ca="1" si="202"/>
        <v>7.9174627039357848E-4</v>
      </c>
      <c r="B4318">
        <f t="shared" ca="1" si="204"/>
        <v>-0.78938671394816839</v>
      </c>
      <c r="C4318">
        <f t="shared" ca="1" si="203"/>
        <v>0.68664759699871047</v>
      </c>
    </row>
    <row r="4319" spans="1:3" x14ac:dyDescent="0.3">
      <c r="A4319">
        <f t="shared" ca="1" si="202"/>
        <v>0.27654350564874464</v>
      </c>
      <c r="B4319">
        <f t="shared" ca="1" si="204"/>
        <v>-0.68424531442073255</v>
      </c>
      <c r="C4319">
        <f t="shared" ca="1" si="203"/>
        <v>0.72534096120051572</v>
      </c>
    </row>
    <row r="4320" spans="1:3" x14ac:dyDescent="0.3">
      <c r="A4320">
        <f t="shared" ca="1" si="202"/>
        <v>0.75620087292270444</v>
      </c>
      <c r="B4320">
        <f t="shared" ca="1" si="204"/>
        <v>-0.81016282343996304</v>
      </c>
      <c r="C4320">
        <f t="shared" ca="1" si="203"/>
        <v>0.27756100474409889</v>
      </c>
    </row>
    <row r="4321" spans="1:3" x14ac:dyDescent="0.3">
      <c r="A4321">
        <f t="shared" ca="1" si="202"/>
        <v>0.97810371773053462</v>
      </c>
      <c r="B4321">
        <f t="shared" ca="1" si="204"/>
        <v>-0.72674814771201146</v>
      </c>
      <c r="C4321">
        <f t="shared" ca="1" si="203"/>
        <v>-0.11311876577047009</v>
      </c>
    </row>
    <row r="4322" spans="1:3" x14ac:dyDescent="0.3">
      <c r="A4322">
        <f t="shared" ca="1" si="202"/>
        <v>0.77144575603872889</v>
      </c>
      <c r="B4322">
        <f t="shared" ca="1" si="204"/>
        <v>-0.50708108595294066</v>
      </c>
      <c r="C4322">
        <f t="shared" ca="1" si="203"/>
        <v>-0.37666952107036189</v>
      </c>
    </row>
    <row r="4323" spans="1:3" x14ac:dyDescent="0.3">
      <c r="A4323">
        <f t="shared" ca="1" si="202"/>
        <v>0.84920197294557231</v>
      </c>
      <c r="B4323">
        <f t="shared" ca="1" si="204"/>
        <v>-0.23471381689609017</v>
      </c>
      <c r="C4323">
        <f t="shared" ca="1" si="203"/>
        <v>-0.48910127039465129</v>
      </c>
    </row>
    <row r="4324" spans="1:3" x14ac:dyDescent="0.3">
      <c r="A4324">
        <f t="shared" ca="1" si="202"/>
        <v>0.85639530859903423</v>
      </c>
      <c r="B4324">
        <f t="shared" ca="1" si="204"/>
        <v>1.7258007316831997E-2</v>
      </c>
      <c r="C4324">
        <f t="shared" ca="1" si="203"/>
        <v>-0.46560249225837108</v>
      </c>
    </row>
    <row r="4325" spans="1:3" x14ac:dyDescent="0.3">
      <c r="A4325">
        <f t="shared" ca="1" si="202"/>
        <v>0.28005075364481768</v>
      </c>
      <c r="B4325">
        <f t="shared" ca="1" si="204"/>
        <v>-1.0069032029267329</v>
      </c>
      <c r="C4325">
        <f t="shared" ca="1" si="203"/>
        <v>1.1862409969033485</v>
      </c>
    </row>
    <row r="4326" spans="1:3" x14ac:dyDescent="0.3">
      <c r="A4326">
        <f t="shared" ca="1" si="202"/>
        <v>0.34540330031289568</v>
      </c>
      <c r="B4326">
        <f t="shared" ca="1" si="204"/>
        <v>-0.5972387188293069</v>
      </c>
      <c r="C4326">
        <f t="shared" ca="1" si="203"/>
        <v>0.52550360123866058</v>
      </c>
    </row>
    <row r="4327" spans="1:3" x14ac:dyDescent="0.3">
      <c r="A4327">
        <f t="shared" ca="1" si="202"/>
        <v>0.69834161539397765</v>
      </c>
      <c r="B4327">
        <f t="shared" ca="1" si="204"/>
        <v>-0.66410286680573749</v>
      </c>
      <c r="C4327">
        <f t="shared" ca="1" si="203"/>
        <v>0.16048724940965928</v>
      </c>
    </row>
    <row r="4328" spans="1:3" x14ac:dyDescent="0.3">
      <c r="A4328">
        <f t="shared" ca="1" si="202"/>
        <v>0.8390962934259677</v>
      </c>
      <c r="B4328">
        <f t="shared" ca="1" si="204"/>
        <v>-0.56891307853622419</v>
      </c>
      <c r="C4328">
        <f t="shared" ca="1" si="203"/>
        <v>-0.14367083717095394</v>
      </c>
    </row>
    <row r="4329" spans="1:3" x14ac:dyDescent="0.3">
      <c r="A4329">
        <f t="shared" ca="1" si="202"/>
        <v>0.41773273341093831</v>
      </c>
      <c r="B4329">
        <f t="shared" ca="1" si="204"/>
        <v>-0.7724347685855103</v>
      </c>
      <c r="C4329">
        <f t="shared" ca="1" si="203"/>
        <v>1.0574683348683815</v>
      </c>
    </row>
    <row r="4330" spans="1:3" x14ac:dyDescent="0.3">
      <c r="A4330">
        <f t="shared" ca="1" si="202"/>
        <v>0.16323689423274179</v>
      </c>
      <c r="B4330">
        <f t="shared" ca="1" si="204"/>
        <v>-0.69102609256579584</v>
      </c>
      <c r="C4330">
        <f t="shared" ca="1" si="203"/>
        <v>0.57701266605264734</v>
      </c>
    </row>
    <row r="4331" spans="1:3" x14ac:dyDescent="0.3">
      <c r="A4331">
        <f t="shared" ca="1" si="202"/>
        <v>0.18215844986800223</v>
      </c>
      <c r="B4331">
        <f t="shared" ca="1" si="204"/>
        <v>-0.72358956297368171</v>
      </c>
      <c r="C4331">
        <f t="shared" ca="1" si="203"/>
        <v>0.76919493357894109</v>
      </c>
    </row>
    <row r="4332" spans="1:3" x14ac:dyDescent="0.3">
      <c r="A4332">
        <f t="shared" ca="1" si="202"/>
        <v>0.42286622553061815</v>
      </c>
      <c r="B4332">
        <f t="shared" ca="1" si="204"/>
        <v>-0.71056417481052736</v>
      </c>
      <c r="C4332">
        <f t="shared" ca="1" si="203"/>
        <v>0.69232202656842357</v>
      </c>
    </row>
    <row r="4333" spans="1:3" x14ac:dyDescent="0.3">
      <c r="A4333">
        <f t="shared" ca="1" si="202"/>
        <v>0.72177896475071401</v>
      </c>
      <c r="B4333">
        <f t="shared" ca="1" si="204"/>
        <v>-0.81695758348337022</v>
      </c>
      <c r="C4333">
        <f t="shared" ca="1" si="203"/>
        <v>0.24193907026779093</v>
      </c>
    </row>
    <row r="4334" spans="1:3" x14ac:dyDescent="0.3">
      <c r="A4334">
        <f t="shared" ca="1" si="202"/>
        <v>0.42877550577921064</v>
      </c>
      <c r="B4334">
        <f t="shared" ca="1" si="204"/>
        <v>-0.67321696660665187</v>
      </c>
      <c r="C4334">
        <f t="shared" ca="1" si="203"/>
        <v>0.90322437189288363</v>
      </c>
    </row>
    <row r="4335" spans="1:3" x14ac:dyDescent="0.3">
      <c r="A4335">
        <f t="shared" ca="1" si="202"/>
        <v>0.23128658246284273</v>
      </c>
      <c r="B4335">
        <f t="shared" ca="1" si="204"/>
        <v>-0.7307132133573393</v>
      </c>
      <c r="C4335">
        <f t="shared" ca="1" si="203"/>
        <v>0.63871025124284653</v>
      </c>
    </row>
    <row r="4336" spans="1:3" x14ac:dyDescent="0.3">
      <c r="A4336">
        <f t="shared" ca="1" si="202"/>
        <v>0.16672314481141892</v>
      </c>
      <c r="B4336">
        <f t="shared" ca="1" si="204"/>
        <v>-0.70771471465706426</v>
      </c>
      <c r="C4336">
        <f t="shared" ca="1" si="203"/>
        <v>0.74451589950286134</v>
      </c>
    </row>
    <row r="4337" spans="1:3" x14ac:dyDescent="0.3">
      <c r="A4337">
        <f t="shared" ca="1" si="202"/>
        <v>0.36006720396341341</v>
      </c>
      <c r="B4337">
        <f t="shared" ca="1" si="204"/>
        <v>-0.71691411413717421</v>
      </c>
      <c r="C4337">
        <f t="shared" ca="1" si="203"/>
        <v>0.70219364019885544</v>
      </c>
    </row>
    <row r="4338" spans="1:3" x14ac:dyDescent="0.3">
      <c r="A4338">
        <f t="shared" ca="1" si="202"/>
        <v>0.26026257120477936</v>
      </c>
      <c r="B4338">
        <f t="shared" ca="1" si="204"/>
        <v>-0.71323435434513027</v>
      </c>
      <c r="C4338">
        <f t="shared" ca="1" si="203"/>
        <v>0.71912254392045782</v>
      </c>
    </row>
    <row r="4339" spans="1:3" x14ac:dyDescent="0.3">
      <c r="A4339">
        <f t="shared" ca="1" si="202"/>
        <v>6.2278366821509223E-2</v>
      </c>
      <c r="B4339">
        <f t="shared" ca="1" si="204"/>
        <v>-0.71470625826194789</v>
      </c>
      <c r="C4339">
        <f t="shared" ca="1" si="203"/>
        <v>0.71235098243181683</v>
      </c>
    </row>
    <row r="4340" spans="1:3" x14ac:dyDescent="0.3">
      <c r="A4340">
        <f t="shared" ca="1" si="202"/>
        <v>0.43942200694622191</v>
      </c>
      <c r="B4340">
        <f t="shared" ca="1" si="204"/>
        <v>-0.71411749669522084</v>
      </c>
      <c r="C4340">
        <f t="shared" ca="1" si="203"/>
        <v>0.71505960702727323</v>
      </c>
    </row>
    <row r="4341" spans="1:3" x14ac:dyDescent="0.3">
      <c r="A4341">
        <f t="shared" ca="1" si="202"/>
        <v>0.38924110528094347</v>
      </c>
      <c r="B4341">
        <f t="shared" ca="1" si="204"/>
        <v>-0.71435300132191171</v>
      </c>
      <c r="C4341">
        <f t="shared" ca="1" si="203"/>
        <v>0.71397615718909069</v>
      </c>
    </row>
    <row r="4342" spans="1:3" x14ac:dyDescent="0.3">
      <c r="A4342">
        <f t="shared" ca="1" si="202"/>
        <v>7.8709021862520712E-2</v>
      </c>
      <c r="B4342">
        <f t="shared" ca="1" si="204"/>
        <v>-0.71425879947123527</v>
      </c>
      <c r="C4342">
        <f t="shared" ca="1" si="203"/>
        <v>0.71440953712436372</v>
      </c>
    </row>
    <row r="4343" spans="1:3" x14ac:dyDescent="0.3">
      <c r="A4343">
        <f t="shared" ca="1" si="202"/>
        <v>4.0446220446811232E-2</v>
      </c>
      <c r="B4343">
        <f t="shared" ca="1" si="204"/>
        <v>-0.71429648021150594</v>
      </c>
      <c r="C4343">
        <f t="shared" ca="1" si="203"/>
        <v>0.71423618515025455</v>
      </c>
    </row>
    <row r="4344" spans="1:3" x14ac:dyDescent="0.3">
      <c r="A4344">
        <f t="shared" ca="1" si="202"/>
        <v>0.86204794846242705</v>
      </c>
      <c r="B4344">
        <f t="shared" ca="1" si="204"/>
        <v>-0.82855979902084631</v>
      </c>
      <c r="C4344">
        <f t="shared" ca="1" si="203"/>
        <v>0.25710090862959112</v>
      </c>
    </row>
    <row r="4345" spans="1:3" x14ac:dyDescent="0.3">
      <c r="A4345">
        <f t="shared" ca="1" si="202"/>
        <v>0.25202132290673307</v>
      </c>
      <c r="B4345">
        <f t="shared" ca="1" si="204"/>
        <v>-0.66857608039166139</v>
      </c>
      <c r="C4345">
        <f t="shared" ca="1" si="203"/>
        <v>0.89715963654816355</v>
      </c>
    </row>
    <row r="4346" spans="1:3" x14ac:dyDescent="0.3">
      <c r="A4346">
        <f t="shared" ca="1" si="202"/>
        <v>0.71080668448040241</v>
      </c>
      <c r="B4346">
        <f t="shared" ca="1" si="204"/>
        <v>-0.86698167571692819</v>
      </c>
      <c r="C4346">
        <f t="shared" ca="1" si="203"/>
        <v>0.41441089161993977</v>
      </c>
    </row>
    <row r="4347" spans="1:3" x14ac:dyDescent="0.3">
      <c r="A4347">
        <f t="shared" ca="1" si="202"/>
        <v>0.77860534024541894</v>
      </c>
      <c r="B4347">
        <f t="shared" ca="1" si="204"/>
        <v>-0.82467043019284136</v>
      </c>
      <c r="C4347">
        <f t="shared" ca="1" si="203"/>
        <v>-3.1840392655617056E-2</v>
      </c>
    </row>
    <row r="4348" spans="1:3" x14ac:dyDescent="0.3">
      <c r="A4348">
        <f t="shared" ca="1" si="202"/>
        <v>0.25236915286369921</v>
      </c>
      <c r="B4348">
        <f t="shared" ca="1" si="204"/>
        <v>-0.67013182792286341</v>
      </c>
      <c r="C4348">
        <f t="shared" ca="1" si="203"/>
        <v>1.0127361570622468</v>
      </c>
    </row>
    <row r="4349" spans="1:3" x14ac:dyDescent="0.3">
      <c r="A4349">
        <f t="shared" ca="1" si="202"/>
        <v>0.91280650096921256</v>
      </c>
      <c r="B4349">
        <f t="shared" ca="1" si="204"/>
        <v>-0.9143946520462749</v>
      </c>
      <c r="C4349">
        <f t="shared" ca="1" si="203"/>
        <v>0.50162674819816222</v>
      </c>
    </row>
    <row r="4350" spans="1:3" x14ac:dyDescent="0.3">
      <c r="A4350">
        <f t="shared" ca="1" si="202"/>
        <v>7.590357034218953E-3</v>
      </c>
      <c r="B4350">
        <f t="shared" ca="1" si="204"/>
        <v>-0.63424213918149008</v>
      </c>
      <c r="C4350">
        <f t="shared" ca="1" si="203"/>
        <v>0.79934930072073507</v>
      </c>
    </row>
    <row r="4351" spans="1:3" x14ac:dyDescent="0.3">
      <c r="A4351">
        <f t="shared" ca="1" si="202"/>
        <v>0.78114385294707733</v>
      </c>
      <c r="B4351">
        <f t="shared" ca="1" si="204"/>
        <v>-0.80176374606622658</v>
      </c>
      <c r="C4351">
        <f t="shared" ca="1" si="203"/>
        <v>0.35380861287516263</v>
      </c>
    </row>
    <row r="4352" spans="1:3" x14ac:dyDescent="0.3">
      <c r="A4352">
        <f t="shared" ca="1" si="202"/>
        <v>0.68449755264109113</v>
      </c>
      <c r="B4352">
        <f t="shared" ca="1" si="204"/>
        <v>-0.75086389216039728</v>
      </c>
      <c r="C4352">
        <f t="shared" ca="1" si="203"/>
        <v>-5.1810952641367036E-2</v>
      </c>
    </row>
    <row r="4353" spans="1:3" x14ac:dyDescent="0.3">
      <c r="A4353">
        <f t="shared" ca="1" si="202"/>
        <v>0.70755910610203121</v>
      </c>
      <c r="B4353">
        <f t="shared" ca="1" si="204"/>
        <v>-0.54993217698535513</v>
      </c>
      <c r="C4353">
        <f t="shared" ca="1" si="203"/>
        <v>-0.33972188087159788</v>
      </c>
    </row>
    <row r="4354" spans="1:3" x14ac:dyDescent="0.3">
      <c r="A4354">
        <f t="shared" ca="1" si="202"/>
        <v>0.99510805918697942</v>
      </c>
      <c r="B4354">
        <f t="shared" ca="1" si="204"/>
        <v>-0.2820597021602308</v>
      </c>
      <c r="C4354">
        <f t="shared" ca="1" si="203"/>
        <v>-0.47816150025655646</v>
      </c>
    </row>
    <row r="4355" spans="1:3" x14ac:dyDescent="0.3">
      <c r="A4355">
        <f t="shared" ca="1" si="202"/>
        <v>0.49242190283745435</v>
      </c>
      <c r="B4355">
        <f t="shared" ca="1" si="204"/>
        <v>-0.88717611913590766</v>
      </c>
      <c r="C4355">
        <f t="shared" ca="1" si="203"/>
        <v>1.1912646001026226</v>
      </c>
    </row>
    <row r="4356" spans="1:3" x14ac:dyDescent="0.3">
      <c r="A4356">
        <f t="shared" ref="A4356:A4419" ca="1" si="205">RAND()</f>
        <v>0.84232663272154462</v>
      </c>
      <c r="B4356">
        <f t="shared" ca="1" si="204"/>
        <v>-1.1507596905843389</v>
      </c>
      <c r="C4356">
        <f t="shared" ref="C4356:C4419" ca="1" si="206">IF(A4356&lt;0.5,-0.4*C4355+1,0.4*B4355+0.76*C4355)</f>
        <v>0.55049064842363005</v>
      </c>
    </row>
    <row r="4357" spans="1:3" x14ac:dyDescent="0.3">
      <c r="A4357">
        <f t="shared" ca="1" si="205"/>
        <v>0.49605462142450052</v>
      </c>
      <c r="B4357">
        <f t="shared" ca="1" si="204"/>
        <v>-0.53969612376626441</v>
      </c>
      <c r="C4357">
        <f t="shared" ca="1" si="206"/>
        <v>0.77980374063054803</v>
      </c>
    </row>
    <row r="4358" spans="1:3" x14ac:dyDescent="0.3">
      <c r="A4358">
        <f t="shared" ca="1" si="205"/>
        <v>0.38362657746634976</v>
      </c>
      <c r="B4358">
        <f t="shared" ca="1" si="204"/>
        <v>-0.78412155049349419</v>
      </c>
      <c r="C4358">
        <f t="shared" ca="1" si="206"/>
        <v>0.68807850374778079</v>
      </c>
    </row>
    <row r="4359" spans="1:3" x14ac:dyDescent="0.3">
      <c r="A4359">
        <f t="shared" ca="1" si="205"/>
        <v>0.39903120752413712</v>
      </c>
      <c r="B4359">
        <f t="shared" ca="1" si="204"/>
        <v>-0.6863513798026023</v>
      </c>
      <c r="C4359">
        <f t="shared" ca="1" si="206"/>
        <v>0.7247685985008876</v>
      </c>
    </row>
    <row r="4360" spans="1:3" x14ac:dyDescent="0.3">
      <c r="A4360">
        <f t="shared" ca="1" si="205"/>
        <v>0.45667522660823412</v>
      </c>
      <c r="B4360">
        <f t="shared" ca="1" si="204"/>
        <v>-0.72545944807895912</v>
      </c>
      <c r="C4360">
        <f t="shared" ca="1" si="206"/>
        <v>0.71009256059964487</v>
      </c>
    </row>
    <row r="4361" spans="1:3" x14ac:dyDescent="0.3">
      <c r="A4361">
        <f t="shared" ca="1" si="205"/>
        <v>0.98476386058935939</v>
      </c>
      <c r="B4361">
        <f t="shared" ca="1" si="204"/>
        <v>-0.8353862047798668</v>
      </c>
      <c r="C4361">
        <f t="shared" ca="1" si="206"/>
        <v>0.24948656682414638</v>
      </c>
    </row>
    <row r="4362" spans="1:3" x14ac:dyDescent="0.3">
      <c r="A4362">
        <f t="shared" ca="1" si="205"/>
        <v>0.75529376231122536</v>
      </c>
      <c r="B4362">
        <f t="shared" ca="1" si="204"/>
        <v>-0.73468814236235735</v>
      </c>
      <c r="C4362">
        <f t="shared" ca="1" si="206"/>
        <v>-0.14454469112559548</v>
      </c>
    </row>
    <row r="4363" spans="1:3" x14ac:dyDescent="0.3">
      <c r="A4363">
        <f t="shared" ca="1" si="205"/>
        <v>0.96734593426505511</v>
      </c>
      <c r="B4363">
        <f t="shared" ca="1" si="204"/>
        <v>-0.50054511174515337</v>
      </c>
      <c r="C4363">
        <f t="shared" ca="1" si="206"/>
        <v>-0.40372922220039553</v>
      </c>
    </row>
    <row r="4364" spans="1:3" x14ac:dyDescent="0.3">
      <c r="A4364">
        <f t="shared" ca="1" si="205"/>
        <v>3.5979635432624391E-2</v>
      </c>
      <c r="B4364">
        <f t="shared" ca="1" si="204"/>
        <v>-0.79978195530193863</v>
      </c>
      <c r="C4364">
        <f t="shared" ca="1" si="206"/>
        <v>1.1614916888801583</v>
      </c>
    </row>
    <row r="4365" spans="1:3" x14ac:dyDescent="0.3">
      <c r="A4365">
        <f t="shared" ca="1" si="205"/>
        <v>0.31079115779740474</v>
      </c>
      <c r="B4365">
        <f t="shared" ca="1" si="204"/>
        <v>-0.68008721787922455</v>
      </c>
      <c r="C4365">
        <f t="shared" ca="1" si="206"/>
        <v>0.53540332444793659</v>
      </c>
    </row>
    <row r="4366" spans="1:3" x14ac:dyDescent="0.3">
      <c r="A4366">
        <f t="shared" ca="1" si="205"/>
        <v>0.13302432980295587</v>
      </c>
      <c r="B4366">
        <f t="shared" ca="1" si="204"/>
        <v>-0.72796511284831023</v>
      </c>
      <c r="C4366">
        <f t="shared" ca="1" si="206"/>
        <v>0.78583867022082532</v>
      </c>
    </row>
    <row r="4367" spans="1:3" x14ac:dyDescent="0.3">
      <c r="A4367">
        <f t="shared" ca="1" si="205"/>
        <v>0.6061933887209292</v>
      </c>
      <c r="B4367">
        <f t="shared" ca="1" si="204"/>
        <v>-0.86758895385304591</v>
      </c>
      <c r="C4367">
        <f t="shared" ca="1" si="206"/>
        <v>0.30605134422850311</v>
      </c>
    </row>
    <row r="4368" spans="1:3" x14ac:dyDescent="0.3">
      <c r="A4368">
        <f t="shared" ca="1" si="205"/>
        <v>0.49889330643590335</v>
      </c>
      <c r="B4368">
        <f t="shared" ca="1" si="204"/>
        <v>-0.65296441845878161</v>
      </c>
      <c r="C4368">
        <f t="shared" ca="1" si="206"/>
        <v>0.87757946230859873</v>
      </c>
    </row>
    <row r="4369" spans="1:3" x14ac:dyDescent="0.3">
      <c r="A4369">
        <f t="shared" ca="1" si="205"/>
        <v>0.93101521292690059</v>
      </c>
      <c r="B4369">
        <f t="shared" ca="1" si="204"/>
        <v>-0.84728474295211353</v>
      </c>
      <c r="C4369">
        <f t="shared" ca="1" si="206"/>
        <v>0.40577462397102232</v>
      </c>
    </row>
    <row r="4370" spans="1:3" x14ac:dyDescent="0.3">
      <c r="A4370">
        <f t="shared" ca="1" si="205"/>
        <v>0.58346544723052862</v>
      </c>
      <c r="B4370">
        <f t="shared" ca="1" si="204"/>
        <v>-0.80624625423201524</v>
      </c>
      <c r="C4370">
        <f t="shared" ca="1" si="206"/>
        <v>-3.0525182962868436E-2</v>
      </c>
    </row>
    <row r="4371" spans="1:3" x14ac:dyDescent="0.3">
      <c r="A4371">
        <f t="shared" ca="1" si="205"/>
        <v>0.73388573678038505</v>
      </c>
      <c r="B4371">
        <f t="shared" ca="1" si="204"/>
        <v>-0.60053708003118422</v>
      </c>
      <c r="C4371">
        <f t="shared" ca="1" si="206"/>
        <v>-0.34569764074458614</v>
      </c>
    </row>
    <row r="4372" spans="1:3" x14ac:dyDescent="0.3">
      <c r="A4372">
        <f t="shared" ca="1" si="205"/>
        <v>0.57072352436489837</v>
      </c>
      <c r="B4372">
        <f t="shared" ref="B4372:B4435" ca="1" si="207">IF(A4372&lt;0.5,-0.4*B4371-1,0.76*B4371-0.4*C4371)</f>
        <v>-0.3181291245258655</v>
      </c>
      <c r="C4372">
        <f t="shared" ca="1" si="206"/>
        <v>-0.50294503897835918</v>
      </c>
    </row>
    <row r="4373" spans="1:3" x14ac:dyDescent="0.3">
      <c r="A4373">
        <f t="shared" ca="1" si="205"/>
        <v>0.1956168453106385</v>
      </c>
      <c r="B4373">
        <f t="shared" ca="1" si="207"/>
        <v>-0.8727483501896538</v>
      </c>
      <c r="C4373">
        <f t="shared" ca="1" si="206"/>
        <v>1.2011780155913436</v>
      </c>
    </row>
    <row r="4374" spans="1:3" x14ac:dyDescent="0.3">
      <c r="A4374">
        <f t="shared" ca="1" si="205"/>
        <v>4.6700259111194242E-3</v>
      </c>
      <c r="B4374">
        <f t="shared" ca="1" si="207"/>
        <v>-0.65090065992413848</v>
      </c>
      <c r="C4374">
        <f t="shared" ca="1" si="206"/>
        <v>0.5195287937634625</v>
      </c>
    </row>
    <row r="4375" spans="1:3" x14ac:dyDescent="0.3">
      <c r="A4375">
        <f t="shared" ca="1" si="205"/>
        <v>6.552918575982436E-2</v>
      </c>
      <c r="B4375">
        <f t="shared" ca="1" si="207"/>
        <v>-0.73963973603034461</v>
      </c>
      <c r="C4375">
        <f t="shared" ca="1" si="206"/>
        <v>0.79218848249461504</v>
      </c>
    </row>
    <row r="4376" spans="1:3" x14ac:dyDescent="0.3">
      <c r="A4376">
        <f t="shared" ca="1" si="205"/>
        <v>0.66628739192513176</v>
      </c>
      <c r="B4376">
        <f t="shared" ca="1" si="207"/>
        <v>-0.87900159238090791</v>
      </c>
      <c r="C4376">
        <f t="shared" ca="1" si="206"/>
        <v>0.30620735228376966</v>
      </c>
    </row>
    <row r="4377" spans="1:3" x14ac:dyDescent="0.3">
      <c r="A4377">
        <f t="shared" ca="1" si="205"/>
        <v>0.3137967579750458</v>
      </c>
      <c r="B4377">
        <f t="shared" ca="1" si="207"/>
        <v>-0.64839936304763679</v>
      </c>
      <c r="C4377">
        <f t="shared" ca="1" si="206"/>
        <v>0.87751705908649213</v>
      </c>
    </row>
    <row r="4378" spans="1:3" x14ac:dyDescent="0.3">
      <c r="A4378">
        <f t="shared" ca="1" si="205"/>
        <v>0.57237293961577185</v>
      </c>
      <c r="B4378">
        <f t="shared" ca="1" si="207"/>
        <v>-0.84379033955080085</v>
      </c>
      <c r="C4378">
        <f t="shared" ca="1" si="206"/>
        <v>0.40755321968667929</v>
      </c>
    </row>
    <row r="4379" spans="1:3" x14ac:dyDescent="0.3">
      <c r="A4379">
        <f t="shared" ca="1" si="205"/>
        <v>0.62629190245828037</v>
      </c>
      <c r="B4379">
        <f t="shared" ca="1" si="207"/>
        <v>-0.80430194593328042</v>
      </c>
      <c r="C4379">
        <f t="shared" ca="1" si="206"/>
        <v>-2.7775688858444114E-2</v>
      </c>
    </row>
    <row r="4380" spans="1:3" x14ac:dyDescent="0.3">
      <c r="A4380">
        <f t="shared" ca="1" si="205"/>
        <v>0.43857230693561666</v>
      </c>
      <c r="B4380">
        <f t="shared" ca="1" si="207"/>
        <v>-0.67827922162668774</v>
      </c>
      <c r="C4380">
        <f t="shared" ca="1" si="206"/>
        <v>1.0111102755433776</v>
      </c>
    </row>
    <row r="4381" spans="1:3" x14ac:dyDescent="0.3">
      <c r="A4381">
        <f t="shared" ca="1" si="205"/>
        <v>0.10947018606588277</v>
      </c>
      <c r="B4381">
        <f t="shared" ca="1" si="207"/>
        <v>-0.72868831134932488</v>
      </c>
      <c r="C4381">
        <f t="shared" ca="1" si="206"/>
        <v>0.59555588978264895</v>
      </c>
    </row>
    <row r="4382" spans="1:3" x14ac:dyDescent="0.3">
      <c r="A4382">
        <f t="shared" ca="1" si="205"/>
        <v>0.32969363488167858</v>
      </c>
      <c r="B4382">
        <f t="shared" ca="1" si="207"/>
        <v>-0.70852467546027009</v>
      </c>
      <c r="C4382">
        <f t="shared" ca="1" si="206"/>
        <v>0.76177764408694038</v>
      </c>
    </row>
    <row r="4383" spans="1:3" x14ac:dyDescent="0.3">
      <c r="A4383">
        <f t="shared" ca="1" si="205"/>
        <v>0.81883788766933552</v>
      </c>
      <c r="B4383">
        <f t="shared" ca="1" si="207"/>
        <v>-0.84318981098458146</v>
      </c>
      <c r="C4383">
        <f t="shared" ca="1" si="206"/>
        <v>0.29554113932196663</v>
      </c>
    </row>
    <row r="4384" spans="1:3" x14ac:dyDescent="0.3">
      <c r="A4384">
        <f t="shared" ca="1" si="205"/>
        <v>0.67379378765332676</v>
      </c>
      <c r="B4384">
        <f t="shared" ca="1" si="207"/>
        <v>-0.75904071207706858</v>
      </c>
      <c r="C4384">
        <f t="shared" ca="1" si="206"/>
        <v>-0.11266465850913795</v>
      </c>
    </row>
    <row r="4385" spans="1:3" x14ac:dyDescent="0.3">
      <c r="A4385">
        <f t="shared" ca="1" si="205"/>
        <v>0.41469402800335886</v>
      </c>
      <c r="B4385">
        <f t="shared" ca="1" si="207"/>
        <v>-0.69638371516917252</v>
      </c>
      <c r="C4385">
        <f t="shared" ca="1" si="206"/>
        <v>1.0450658634036551</v>
      </c>
    </row>
    <row r="4386" spans="1:3" x14ac:dyDescent="0.3">
      <c r="A4386">
        <f t="shared" ca="1" si="205"/>
        <v>0.10561777713190101</v>
      </c>
      <c r="B4386">
        <f t="shared" ca="1" si="207"/>
        <v>-0.72144651393233095</v>
      </c>
      <c r="C4386">
        <f t="shared" ca="1" si="206"/>
        <v>0.5819736546385379</v>
      </c>
    </row>
    <row r="4387" spans="1:3" x14ac:dyDescent="0.3">
      <c r="A4387">
        <f t="shared" ca="1" si="205"/>
        <v>0.74853333718056503</v>
      </c>
      <c r="B4387">
        <f t="shared" ca="1" si="207"/>
        <v>-0.78108881244398665</v>
      </c>
      <c r="C4387">
        <f t="shared" ca="1" si="206"/>
        <v>0.15372137195235641</v>
      </c>
    </row>
    <row r="4388" spans="1:3" x14ac:dyDescent="0.3">
      <c r="A4388">
        <f t="shared" ca="1" si="205"/>
        <v>6.364950266586844E-2</v>
      </c>
      <c r="B4388">
        <f t="shared" ca="1" si="207"/>
        <v>-0.68756447502240525</v>
      </c>
      <c r="C4388">
        <f t="shared" ca="1" si="206"/>
        <v>0.93851145121905744</v>
      </c>
    </row>
    <row r="4389" spans="1:3" x14ac:dyDescent="0.3">
      <c r="A4389">
        <f t="shared" ca="1" si="205"/>
        <v>0.23222611309093322</v>
      </c>
      <c r="B4389">
        <f t="shared" ca="1" si="207"/>
        <v>-0.7249742099910379</v>
      </c>
      <c r="C4389">
        <f t="shared" ca="1" si="206"/>
        <v>0.62459541951237707</v>
      </c>
    </row>
    <row r="4390" spans="1:3" x14ac:dyDescent="0.3">
      <c r="A4390">
        <f t="shared" ca="1" si="205"/>
        <v>0.79161130435922367</v>
      </c>
      <c r="B4390">
        <f t="shared" ca="1" si="207"/>
        <v>-0.80081856739813961</v>
      </c>
      <c r="C4390">
        <f t="shared" ca="1" si="206"/>
        <v>0.18470283483299138</v>
      </c>
    </row>
    <row r="4391" spans="1:3" x14ac:dyDescent="0.3">
      <c r="A4391">
        <f t="shared" ca="1" si="205"/>
        <v>0.60149812897443666</v>
      </c>
      <c r="B4391">
        <f t="shared" ca="1" si="207"/>
        <v>-0.68250324515578265</v>
      </c>
      <c r="C4391">
        <f t="shared" ca="1" si="206"/>
        <v>-0.17995327248618243</v>
      </c>
    </row>
    <row r="4392" spans="1:3" x14ac:dyDescent="0.3">
      <c r="A4392">
        <f t="shared" ca="1" si="205"/>
        <v>0.1137710858078278</v>
      </c>
      <c r="B4392">
        <f t="shared" ca="1" si="207"/>
        <v>-0.7269987019376869</v>
      </c>
      <c r="C4392">
        <f t="shared" ca="1" si="206"/>
        <v>1.071981308994473</v>
      </c>
    </row>
    <row r="4393" spans="1:3" x14ac:dyDescent="0.3">
      <c r="A4393">
        <f t="shared" ca="1" si="205"/>
        <v>0.71584292704201813</v>
      </c>
      <c r="B4393">
        <f t="shared" ca="1" si="207"/>
        <v>-0.98131153707043128</v>
      </c>
      <c r="C4393">
        <f t="shared" ca="1" si="206"/>
        <v>0.52390631406072463</v>
      </c>
    </row>
    <row r="4394" spans="1:3" x14ac:dyDescent="0.3">
      <c r="A4394">
        <f t="shared" ca="1" si="205"/>
        <v>0.10191623696277652</v>
      </c>
      <c r="B4394">
        <f t="shared" ca="1" si="207"/>
        <v>-0.60747538517182753</v>
      </c>
      <c r="C4394">
        <f t="shared" ca="1" si="206"/>
        <v>0.7904374743757101</v>
      </c>
    </row>
    <row r="4395" spans="1:3" x14ac:dyDescent="0.3">
      <c r="A4395">
        <f t="shared" ca="1" si="205"/>
        <v>0.42070642187538643</v>
      </c>
      <c r="B4395">
        <f t="shared" ca="1" si="207"/>
        <v>-0.75700984593126897</v>
      </c>
      <c r="C4395">
        <f t="shared" ca="1" si="206"/>
        <v>0.68382501024971587</v>
      </c>
    </row>
    <row r="4396" spans="1:3" x14ac:dyDescent="0.3">
      <c r="A4396">
        <f t="shared" ca="1" si="205"/>
        <v>0.93657539272149271</v>
      </c>
      <c r="B4396">
        <f t="shared" ca="1" si="207"/>
        <v>-0.84885748700765085</v>
      </c>
      <c r="C4396">
        <f t="shared" ca="1" si="206"/>
        <v>0.21690306941727644</v>
      </c>
    </row>
    <row r="4397" spans="1:3" x14ac:dyDescent="0.3">
      <c r="A4397">
        <f t="shared" ca="1" si="205"/>
        <v>0.58035563172715554</v>
      </c>
      <c r="B4397">
        <f t="shared" ca="1" si="207"/>
        <v>-0.73189291789272515</v>
      </c>
      <c r="C4397">
        <f t="shared" ca="1" si="206"/>
        <v>-0.17469666204593029</v>
      </c>
    </row>
    <row r="4398" spans="1:3" x14ac:dyDescent="0.3">
      <c r="A4398">
        <f t="shared" ca="1" si="205"/>
        <v>0.45049111744749082</v>
      </c>
      <c r="B4398">
        <f t="shared" ca="1" si="207"/>
        <v>-0.7072428328429099</v>
      </c>
      <c r="C4398">
        <f t="shared" ca="1" si="206"/>
        <v>1.069878664818372</v>
      </c>
    </row>
    <row r="4399" spans="1:3" x14ac:dyDescent="0.3">
      <c r="A4399">
        <f t="shared" ca="1" si="205"/>
        <v>0.48557205007447746</v>
      </c>
      <c r="B4399">
        <f t="shared" ca="1" si="207"/>
        <v>-0.71710286686283609</v>
      </c>
      <c r="C4399">
        <f t="shared" ca="1" si="206"/>
        <v>0.5720485340726511</v>
      </c>
    </row>
    <row r="4400" spans="1:3" x14ac:dyDescent="0.3">
      <c r="A4400">
        <f t="shared" ca="1" si="205"/>
        <v>0.42098043752001102</v>
      </c>
      <c r="B4400">
        <f t="shared" ca="1" si="207"/>
        <v>-0.71315885325486561</v>
      </c>
      <c r="C4400">
        <f t="shared" ca="1" si="206"/>
        <v>0.77118058637093956</v>
      </c>
    </row>
    <row r="4401" spans="1:3" x14ac:dyDescent="0.3">
      <c r="A4401">
        <f t="shared" ca="1" si="205"/>
        <v>0.75765498110107299</v>
      </c>
      <c r="B4401">
        <f t="shared" ca="1" si="207"/>
        <v>-0.85047296302207376</v>
      </c>
      <c r="C4401">
        <f t="shared" ca="1" si="206"/>
        <v>0.30083370433996787</v>
      </c>
    </row>
    <row r="4402" spans="1:3" x14ac:dyDescent="0.3">
      <c r="A4402">
        <f t="shared" ca="1" si="205"/>
        <v>0.60292192380969822</v>
      </c>
      <c r="B4402">
        <f t="shared" ca="1" si="207"/>
        <v>-0.76669293363276314</v>
      </c>
      <c r="C4402">
        <f t="shared" ca="1" si="206"/>
        <v>-0.11155556991045393</v>
      </c>
    </row>
    <row r="4403" spans="1:3" x14ac:dyDescent="0.3">
      <c r="A4403">
        <f t="shared" ca="1" si="205"/>
        <v>0.15625369241630094</v>
      </c>
      <c r="B4403">
        <f t="shared" ca="1" si="207"/>
        <v>-0.6933228265468947</v>
      </c>
      <c r="C4403">
        <f t="shared" ca="1" si="206"/>
        <v>1.0446222279641815</v>
      </c>
    </row>
    <row r="4404" spans="1:3" x14ac:dyDescent="0.3">
      <c r="A4404">
        <f t="shared" ca="1" si="205"/>
        <v>0.70854789429889964</v>
      </c>
      <c r="B4404">
        <f t="shared" ca="1" si="207"/>
        <v>-0.94477423936131255</v>
      </c>
      <c r="C4404">
        <f t="shared" ca="1" si="206"/>
        <v>0.51658376263401995</v>
      </c>
    </row>
    <row r="4405" spans="1:3" x14ac:dyDescent="0.3">
      <c r="A4405">
        <f t="shared" ca="1" si="205"/>
        <v>0.41940006080791836</v>
      </c>
      <c r="B4405">
        <f t="shared" ca="1" si="207"/>
        <v>-0.62209030425547496</v>
      </c>
      <c r="C4405">
        <f t="shared" ca="1" si="206"/>
        <v>0.793366494946392</v>
      </c>
    </row>
    <row r="4406" spans="1:3" x14ac:dyDescent="0.3">
      <c r="A4406">
        <f t="shared" ca="1" si="205"/>
        <v>0.8857985629879529</v>
      </c>
      <c r="B4406">
        <f t="shared" ca="1" si="207"/>
        <v>-0.79013522921271773</v>
      </c>
      <c r="C4406">
        <f t="shared" ca="1" si="206"/>
        <v>0.35412241445706788</v>
      </c>
    </row>
    <row r="4407" spans="1:3" x14ac:dyDescent="0.3">
      <c r="A4407">
        <f t="shared" ca="1" si="205"/>
        <v>0.47120407702222888</v>
      </c>
      <c r="B4407">
        <f t="shared" ca="1" si="207"/>
        <v>-0.68394590831491286</v>
      </c>
      <c r="C4407">
        <f t="shared" ca="1" si="206"/>
        <v>0.85835103421717285</v>
      </c>
    </row>
    <row r="4408" spans="1:3" x14ac:dyDescent="0.3">
      <c r="A4408">
        <f t="shared" ca="1" si="205"/>
        <v>0.9121018548668528</v>
      </c>
      <c r="B4408">
        <f t="shared" ca="1" si="207"/>
        <v>-0.86313930400620298</v>
      </c>
      <c r="C4408">
        <f t="shared" ca="1" si="206"/>
        <v>0.37876842267908623</v>
      </c>
    </row>
    <row r="4409" spans="1:3" x14ac:dyDescent="0.3">
      <c r="A4409">
        <f t="shared" ca="1" si="205"/>
        <v>0.90941653554086899</v>
      </c>
      <c r="B4409">
        <f t="shared" ca="1" si="207"/>
        <v>-0.80749324011634882</v>
      </c>
      <c r="C4409">
        <f t="shared" ca="1" si="206"/>
        <v>-5.7391720366375631E-2</v>
      </c>
    </row>
    <row r="4410" spans="1:3" x14ac:dyDescent="0.3">
      <c r="A4410">
        <f t="shared" ca="1" si="205"/>
        <v>0.4205729330210386</v>
      </c>
      <c r="B4410">
        <f t="shared" ca="1" si="207"/>
        <v>-0.67700270395346052</v>
      </c>
      <c r="C4410">
        <f t="shared" ca="1" si="206"/>
        <v>1.0229566881465502</v>
      </c>
    </row>
    <row r="4411" spans="1:3" x14ac:dyDescent="0.3">
      <c r="A4411">
        <f t="shared" ca="1" si="205"/>
        <v>0.24310913598900974</v>
      </c>
      <c r="B4411">
        <f t="shared" ca="1" si="207"/>
        <v>-0.72919891841861584</v>
      </c>
      <c r="C4411">
        <f t="shared" ca="1" si="206"/>
        <v>0.59081732474137993</v>
      </c>
    </row>
    <row r="4412" spans="1:3" x14ac:dyDescent="0.3">
      <c r="A4412">
        <f t="shared" ca="1" si="205"/>
        <v>0.3422632569219084</v>
      </c>
      <c r="B4412">
        <f t="shared" ca="1" si="207"/>
        <v>-0.70832043263255362</v>
      </c>
      <c r="C4412">
        <f t="shared" ca="1" si="206"/>
        <v>0.76367307010344798</v>
      </c>
    </row>
    <row r="4413" spans="1:3" x14ac:dyDescent="0.3">
      <c r="A4413">
        <f t="shared" ca="1" si="205"/>
        <v>0.37608208331707005</v>
      </c>
      <c r="B4413">
        <f t="shared" ca="1" si="207"/>
        <v>-0.71667182694697851</v>
      </c>
      <c r="C4413">
        <f t="shared" ca="1" si="206"/>
        <v>0.69453077195862079</v>
      </c>
    </row>
    <row r="4414" spans="1:3" x14ac:dyDescent="0.3">
      <c r="A4414">
        <f t="shared" ca="1" si="205"/>
        <v>0.90648570426498409</v>
      </c>
      <c r="B4414">
        <f t="shared" ca="1" si="207"/>
        <v>-0.82248289726315194</v>
      </c>
      <c r="C4414">
        <f t="shared" ca="1" si="206"/>
        <v>0.24117465590976039</v>
      </c>
    </row>
    <row r="4415" spans="1:3" x14ac:dyDescent="0.3">
      <c r="A4415">
        <f t="shared" ca="1" si="205"/>
        <v>0.21441917615080675</v>
      </c>
      <c r="B4415">
        <f t="shared" ca="1" si="207"/>
        <v>-0.67100684109473918</v>
      </c>
      <c r="C4415">
        <f t="shared" ca="1" si="206"/>
        <v>0.9035301376360958</v>
      </c>
    </row>
    <row r="4416" spans="1:3" x14ac:dyDescent="0.3">
      <c r="A4416">
        <f t="shared" ca="1" si="205"/>
        <v>0.17343132277415774</v>
      </c>
      <c r="B4416">
        <f t="shared" ca="1" si="207"/>
        <v>-0.73159726356210431</v>
      </c>
      <c r="C4416">
        <f t="shared" ca="1" si="206"/>
        <v>0.63858794494556159</v>
      </c>
    </row>
    <row r="4417" spans="1:3" x14ac:dyDescent="0.3">
      <c r="A4417">
        <f t="shared" ca="1" si="205"/>
        <v>0.1870450570616109</v>
      </c>
      <c r="B4417">
        <f t="shared" ca="1" si="207"/>
        <v>-0.70736109457515828</v>
      </c>
      <c r="C4417">
        <f t="shared" ca="1" si="206"/>
        <v>0.74456482202177532</v>
      </c>
    </row>
    <row r="4418" spans="1:3" x14ac:dyDescent="0.3">
      <c r="A4418">
        <f t="shared" ca="1" si="205"/>
        <v>0.6386146085426323</v>
      </c>
      <c r="B4418">
        <f t="shared" ca="1" si="207"/>
        <v>-0.83542036068583037</v>
      </c>
      <c r="C4418">
        <f t="shared" ca="1" si="206"/>
        <v>0.28292482690648585</v>
      </c>
    </row>
    <row r="4419" spans="1:3" x14ac:dyDescent="0.3">
      <c r="A4419">
        <f t="shared" ca="1" si="205"/>
        <v>0.31103339101957783</v>
      </c>
      <c r="B4419">
        <f t="shared" ca="1" si="207"/>
        <v>-0.66583185572566783</v>
      </c>
      <c r="C4419">
        <f t="shared" ca="1" si="206"/>
        <v>0.88683006923740559</v>
      </c>
    </row>
    <row r="4420" spans="1:3" x14ac:dyDescent="0.3">
      <c r="A4420">
        <f t="shared" ref="A4420:A4483" ca="1" si="208">RAND()</f>
        <v>0.62389774739935311</v>
      </c>
      <c r="B4420">
        <f t="shared" ca="1" si="207"/>
        <v>-0.86076423804646984</v>
      </c>
      <c r="C4420">
        <f t="shared" ref="C4420:C4483" ca="1" si="209">IF(A4420&lt;0.5,-0.4*C4419+1,0.4*B4419+0.76*C4419)</f>
        <v>0.40765811033016108</v>
      </c>
    </row>
    <row r="4421" spans="1:3" x14ac:dyDescent="0.3">
      <c r="A4421">
        <f t="shared" ca="1" si="208"/>
        <v>0.12160044599581976</v>
      </c>
      <c r="B4421">
        <f t="shared" ca="1" si="207"/>
        <v>-0.65569430478141211</v>
      </c>
      <c r="C4421">
        <f t="shared" ca="1" si="209"/>
        <v>0.83693675586793559</v>
      </c>
    </row>
    <row r="4422" spans="1:3" x14ac:dyDescent="0.3">
      <c r="A4422">
        <f t="shared" ca="1" si="208"/>
        <v>0.91716260040942454</v>
      </c>
      <c r="B4422">
        <f t="shared" ca="1" si="207"/>
        <v>-0.83310237398104747</v>
      </c>
      <c r="C4422">
        <f t="shared" ca="1" si="209"/>
        <v>0.37379421254706618</v>
      </c>
    </row>
    <row r="4423" spans="1:3" x14ac:dyDescent="0.3">
      <c r="A4423">
        <f t="shared" ca="1" si="208"/>
        <v>0.26285652498868928</v>
      </c>
      <c r="B4423">
        <f t="shared" ca="1" si="207"/>
        <v>-0.66675905040758099</v>
      </c>
      <c r="C4423">
        <f t="shared" ca="1" si="209"/>
        <v>0.85048231498117355</v>
      </c>
    </row>
    <row r="4424" spans="1:3" x14ac:dyDescent="0.3">
      <c r="A4424">
        <f t="shared" ca="1" si="208"/>
        <v>0.90427711133724564</v>
      </c>
      <c r="B4424">
        <f t="shared" ca="1" si="207"/>
        <v>-0.84692980430223097</v>
      </c>
      <c r="C4424">
        <f t="shared" ca="1" si="209"/>
        <v>0.37966293922265948</v>
      </c>
    </row>
    <row r="4425" spans="1:3" x14ac:dyDescent="0.3">
      <c r="A4425">
        <f t="shared" ca="1" si="208"/>
        <v>0.99569619716264524</v>
      </c>
      <c r="B4425">
        <f t="shared" ca="1" si="207"/>
        <v>-0.79553182695875935</v>
      </c>
      <c r="C4425">
        <f t="shared" ca="1" si="209"/>
        <v>-5.0228087911671215E-2</v>
      </c>
    </row>
    <row r="4426" spans="1:3" x14ac:dyDescent="0.3">
      <c r="A4426">
        <f t="shared" ca="1" si="208"/>
        <v>0.88657234038992638</v>
      </c>
      <c r="B4426">
        <f t="shared" ca="1" si="207"/>
        <v>-0.58451295332398867</v>
      </c>
      <c r="C4426">
        <f t="shared" ca="1" si="209"/>
        <v>-0.35638607759637386</v>
      </c>
    </row>
    <row r="4427" spans="1:3" x14ac:dyDescent="0.3">
      <c r="A4427">
        <f t="shared" ca="1" si="208"/>
        <v>0.38078378943572888</v>
      </c>
      <c r="B4427">
        <f t="shared" ca="1" si="207"/>
        <v>-0.76619481867040451</v>
      </c>
      <c r="C4427">
        <f t="shared" ca="1" si="209"/>
        <v>1.1425544310385496</v>
      </c>
    </row>
    <row r="4428" spans="1:3" x14ac:dyDescent="0.3">
      <c r="A4428">
        <f t="shared" ca="1" si="208"/>
        <v>0.54985433796152605</v>
      </c>
      <c r="B4428">
        <f t="shared" ca="1" si="207"/>
        <v>-1.0393298346049273</v>
      </c>
      <c r="C4428">
        <f t="shared" ca="1" si="209"/>
        <v>0.56186344012113587</v>
      </c>
    </row>
    <row r="4429" spans="1:3" x14ac:dyDescent="0.3">
      <c r="A4429">
        <f t="shared" ca="1" si="208"/>
        <v>0.13372613677468403</v>
      </c>
      <c r="B4429">
        <f t="shared" ca="1" si="207"/>
        <v>-0.58426806615802906</v>
      </c>
      <c r="C4429">
        <f t="shared" ca="1" si="209"/>
        <v>0.77525462395154565</v>
      </c>
    </row>
    <row r="4430" spans="1:3" x14ac:dyDescent="0.3">
      <c r="A4430">
        <f t="shared" ca="1" si="208"/>
        <v>0.72818274877805977</v>
      </c>
      <c r="B4430">
        <f t="shared" ca="1" si="207"/>
        <v>-0.75414557986072039</v>
      </c>
      <c r="C4430">
        <f t="shared" ca="1" si="209"/>
        <v>0.35548628773996305</v>
      </c>
    </row>
    <row r="4431" spans="1:3" x14ac:dyDescent="0.3">
      <c r="A4431">
        <f t="shared" ca="1" si="208"/>
        <v>0.96659460073488557</v>
      </c>
      <c r="B4431">
        <f t="shared" ca="1" si="207"/>
        <v>-0.7153451557901328</v>
      </c>
      <c r="C4431">
        <f t="shared" ca="1" si="209"/>
        <v>-3.14886532619163E-2</v>
      </c>
    </row>
    <row r="4432" spans="1:3" x14ac:dyDescent="0.3">
      <c r="A4432">
        <f t="shared" ca="1" si="208"/>
        <v>0.90034814492833615</v>
      </c>
      <c r="B4432">
        <f t="shared" ca="1" si="207"/>
        <v>-0.53106685709573442</v>
      </c>
      <c r="C4432">
        <f t="shared" ca="1" si="209"/>
        <v>-0.31006943879510956</v>
      </c>
    </row>
    <row r="4433" spans="1:3" x14ac:dyDescent="0.3">
      <c r="A4433">
        <f t="shared" ca="1" si="208"/>
        <v>0.61036198060659441</v>
      </c>
      <c r="B4433">
        <f t="shared" ca="1" si="207"/>
        <v>-0.27958303587471434</v>
      </c>
      <c r="C4433">
        <f t="shared" ca="1" si="209"/>
        <v>-0.44807951632257703</v>
      </c>
    </row>
    <row r="4434" spans="1:3" x14ac:dyDescent="0.3">
      <c r="A4434">
        <f t="shared" ca="1" si="208"/>
        <v>0.11653534755777184</v>
      </c>
      <c r="B4434">
        <f t="shared" ca="1" si="207"/>
        <v>-0.88816678565011431</v>
      </c>
      <c r="C4434">
        <f t="shared" ca="1" si="209"/>
        <v>1.1792318065290308</v>
      </c>
    </row>
    <row r="4435" spans="1:3" x14ac:dyDescent="0.3">
      <c r="A4435">
        <f t="shared" ca="1" si="208"/>
        <v>0.44259370039849899</v>
      </c>
      <c r="B4435">
        <f t="shared" ca="1" si="207"/>
        <v>-0.64473328573995425</v>
      </c>
      <c r="C4435">
        <f t="shared" ca="1" si="209"/>
        <v>0.52830727738838767</v>
      </c>
    </row>
    <row r="4436" spans="1:3" x14ac:dyDescent="0.3">
      <c r="A4436">
        <f t="shared" ca="1" si="208"/>
        <v>0.77219814220767702</v>
      </c>
      <c r="B4436">
        <f t="shared" ref="B4436:B4499" ca="1" si="210">IF(A4436&lt;0.5,-0.4*B4435-1,0.76*B4435-0.4*C4435)</f>
        <v>-0.70132020811772033</v>
      </c>
      <c r="C4436">
        <f t="shared" ca="1" si="209"/>
        <v>0.14362021651919293</v>
      </c>
    </row>
    <row r="4437" spans="1:3" x14ac:dyDescent="0.3">
      <c r="A4437">
        <f t="shared" ca="1" si="208"/>
        <v>0.95431694108201115</v>
      </c>
      <c r="B4437">
        <f t="shared" ca="1" si="210"/>
        <v>-0.59045144477714462</v>
      </c>
      <c r="C4437">
        <f t="shared" ca="1" si="209"/>
        <v>-0.17137671869250154</v>
      </c>
    </row>
    <row r="4438" spans="1:3" x14ac:dyDescent="0.3">
      <c r="A4438">
        <f t="shared" ca="1" si="208"/>
        <v>8.1840637906827607E-2</v>
      </c>
      <c r="B4438">
        <f t="shared" ca="1" si="210"/>
        <v>-0.76381942208914211</v>
      </c>
      <c r="C4438">
        <f t="shared" ca="1" si="209"/>
        <v>1.0685506874770005</v>
      </c>
    </row>
    <row r="4439" spans="1:3" x14ac:dyDescent="0.3">
      <c r="A4439">
        <f t="shared" ca="1" si="208"/>
        <v>0.84496870713946892</v>
      </c>
      <c r="B4439">
        <f t="shared" ca="1" si="210"/>
        <v>-1.0079230357785482</v>
      </c>
      <c r="C4439">
        <f t="shared" ca="1" si="209"/>
        <v>0.50657075364686355</v>
      </c>
    </row>
    <row r="4440" spans="1:3" x14ac:dyDescent="0.3">
      <c r="A4440">
        <f t="shared" ca="1" si="208"/>
        <v>0.20882239294331983</v>
      </c>
      <c r="B4440">
        <f t="shared" ca="1" si="210"/>
        <v>-0.59683078568858061</v>
      </c>
      <c r="C4440">
        <f t="shared" ca="1" si="209"/>
        <v>0.79737169854125456</v>
      </c>
    </row>
    <row r="4441" spans="1:3" x14ac:dyDescent="0.3">
      <c r="A4441">
        <f t="shared" ca="1" si="208"/>
        <v>0.12624298074860285</v>
      </c>
      <c r="B4441">
        <f t="shared" ca="1" si="210"/>
        <v>-0.76126768572456771</v>
      </c>
      <c r="C4441">
        <f t="shared" ca="1" si="209"/>
        <v>0.68105132058349815</v>
      </c>
    </row>
    <row r="4442" spans="1:3" x14ac:dyDescent="0.3">
      <c r="A4442">
        <f t="shared" ca="1" si="208"/>
        <v>0.2208350510442717</v>
      </c>
      <c r="B4442">
        <f t="shared" ca="1" si="210"/>
        <v>-0.69549292571017296</v>
      </c>
      <c r="C4442">
        <f t="shared" ca="1" si="209"/>
        <v>0.72757947176660065</v>
      </c>
    </row>
    <row r="4443" spans="1:3" x14ac:dyDescent="0.3">
      <c r="A4443">
        <f t="shared" ca="1" si="208"/>
        <v>0.47638461673195065</v>
      </c>
      <c r="B4443">
        <f t="shared" ca="1" si="210"/>
        <v>-0.72180282971593079</v>
      </c>
      <c r="C4443">
        <f t="shared" ca="1" si="209"/>
        <v>0.70896821129335974</v>
      </c>
    </row>
    <row r="4444" spans="1:3" x14ac:dyDescent="0.3">
      <c r="A4444">
        <f t="shared" ca="1" si="208"/>
        <v>0.16049506140261316</v>
      </c>
      <c r="B4444">
        <f t="shared" ca="1" si="210"/>
        <v>-0.71127886811362773</v>
      </c>
      <c r="C4444">
        <f t="shared" ca="1" si="209"/>
        <v>0.71641271548265606</v>
      </c>
    </row>
    <row r="4445" spans="1:3" x14ac:dyDescent="0.3">
      <c r="A4445">
        <f t="shared" ca="1" si="208"/>
        <v>0.63386045533848223</v>
      </c>
      <c r="B4445">
        <f t="shared" ca="1" si="210"/>
        <v>-0.82713702595941951</v>
      </c>
      <c r="C4445">
        <f t="shared" ca="1" si="209"/>
        <v>0.25996211652136753</v>
      </c>
    </row>
    <row r="4446" spans="1:3" x14ac:dyDescent="0.3">
      <c r="A4446">
        <f t="shared" ca="1" si="208"/>
        <v>0.71531987420350274</v>
      </c>
      <c r="B4446">
        <f t="shared" ca="1" si="210"/>
        <v>-0.73260898633770588</v>
      </c>
      <c r="C4446">
        <f t="shared" ca="1" si="209"/>
        <v>-0.13328360182752852</v>
      </c>
    </row>
    <row r="4447" spans="1:3" x14ac:dyDescent="0.3">
      <c r="A4447">
        <f t="shared" ca="1" si="208"/>
        <v>9.3147515747818987E-3</v>
      </c>
      <c r="B4447">
        <f t="shared" ca="1" si="210"/>
        <v>-0.70695640546491756</v>
      </c>
      <c r="C4447">
        <f t="shared" ca="1" si="209"/>
        <v>1.0533134407310114</v>
      </c>
    </row>
    <row r="4448" spans="1:3" x14ac:dyDescent="0.3">
      <c r="A4448">
        <f t="shared" ca="1" si="208"/>
        <v>0.11264478621823715</v>
      </c>
      <c r="B4448">
        <f t="shared" ca="1" si="210"/>
        <v>-0.71721743781403302</v>
      </c>
      <c r="C4448">
        <f t="shared" ca="1" si="209"/>
        <v>0.57867462370759548</v>
      </c>
    </row>
    <row r="4449" spans="1:3" x14ac:dyDescent="0.3">
      <c r="A4449">
        <f t="shared" ca="1" si="208"/>
        <v>0.12339875016317026</v>
      </c>
      <c r="B4449">
        <f t="shared" ca="1" si="210"/>
        <v>-0.71311302487438677</v>
      </c>
      <c r="C4449">
        <f t="shared" ca="1" si="209"/>
        <v>0.76853015051696183</v>
      </c>
    </row>
    <row r="4450" spans="1:3" x14ac:dyDescent="0.3">
      <c r="A4450">
        <f t="shared" ca="1" si="208"/>
        <v>0.96700034369558197</v>
      </c>
      <c r="B4450">
        <f t="shared" ca="1" si="210"/>
        <v>-0.84937795911131864</v>
      </c>
      <c r="C4450">
        <f t="shared" ca="1" si="209"/>
        <v>0.29883770444313623</v>
      </c>
    </row>
    <row r="4451" spans="1:3" x14ac:dyDescent="0.3">
      <c r="A4451">
        <f t="shared" ca="1" si="208"/>
        <v>0.71411425399145079</v>
      </c>
      <c r="B4451">
        <f t="shared" ca="1" si="210"/>
        <v>-0.7650623307018567</v>
      </c>
      <c r="C4451">
        <f t="shared" ca="1" si="209"/>
        <v>-0.11263452826774395</v>
      </c>
    </row>
    <row r="4452" spans="1:3" x14ac:dyDescent="0.3">
      <c r="A4452">
        <f t="shared" ca="1" si="208"/>
        <v>0.39105709150415757</v>
      </c>
      <c r="B4452">
        <f t="shared" ca="1" si="210"/>
        <v>-0.69397506771925732</v>
      </c>
      <c r="C4452">
        <f t="shared" ca="1" si="209"/>
        <v>1.0450538113070975</v>
      </c>
    </row>
    <row r="4453" spans="1:3" x14ac:dyDescent="0.3">
      <c r="A4453">
        <f t="shared" ca="1" si="208"/>
        <v>0.54311527942304894</v>
      </c>
      <c r="B4453">
        <f t="shared" ca="1" si="210"/>
        <v>-0.94544257598947457</v>
      </c>
      <c r="C4453">
        <f t="shared" ca="1" si="209"/>
        <v>0.51665086950569128</v>
      </c>
    </row>
    <row r="4454" spans="1:3" x14ac:dyDescent="0.3">
      <c r="A4454">
        <f t="shared" ca="1" si="208"/>
        <v>0.50956185885098448</v>
      </c>
      <c r="B4454">
        <f t="shared" ca="1" si="210"/>
        <v>-0.92519670555427713</v>
      </c>
      <c r="C4454">
        <f t="shared" ca="1" si="209"/>
        <v>1.4477630428535504E-2</v>
      </c>
    </row>
    <row r="4455" spans="1:3" x14ac:dyDescent="0.3">
      <c r="A4455">
        <f t="shared" ca="1" si="208"/>
        <v>0.50523067712313829</v>
      </c>
      <c r="B4455">
        <f t="shared" ca="1" si="210"/>
        <v>-0.70894054839266485</v>
      </c>
      <c r="C4455">
        <f t="shared" ca="1" si="209"/>
        <v>-0.35907568309602389</v>
      </c>
    </row>
    <row r="4456" spans="1:3" x14ac:dyDescent="0.3">
      <c r="A4456">
        <f t="shared" ca="1" si="208"/>
        <v>0.95694709174864268</v>
      </c>
      <c r="B4456">
        <f t="shared" ca="1" si="210"/>
        <v>-0.39516454354001573</v>
      </c>
      <c r="C4456">
        <f t="shared" ca="1" si="209"/>
        <v>-0.55647373851004411</v>
      </c>
    </row>
    <row r="4457" spans="1:3" x14ac:dyDescent="0.3">
      <c r="A4457">
        <f t="shared" ca="1" si="208"/>
        <v>0.50361351681464817</v>
      </c>
      <c r="B4457">
        <f t="shared" ca="1" si="210"/>
        <v>-7.7735557686394313E-2</v>
      </c>
      <c r="C4457">
        <f t="shared" ca="1" si="209"/>
        <v>-0.58098585868363983</v>
      </c>
    </row>
    <row r="4458" spans="1:3" x14ac:dyDescent="0.3">
      <c r="A4458">
        <f t="shared" ca="1" si="208"/>
        <v>0.16046480558902998</v>
      </c>
      <c r="B4458">
        <f t="shared" ca="1" si="210"/>
        <v>-0.96890577692544233</v>
      </c>
      <c r="C4458">
        <f t="shared" ca="1" si="209"/>
        <v>1.2323943434734559</v>
      </c>
    </row>
    <row r="4459" spans="1:3" x14ac:dyDescent="0.3">
      <c r="A4459">
        <f t="shared" ca="1" si="208"/>
        <v>0.73576081538928984</v>
      </c>
      <c r="B4459">
        <f t="shared" ca="1" si="210"/>
        <v>-1.2293261278527186</v>
      </c>
      <c r="C4459">
        <f t="shared" ca="1" si="209"/>
        <v>0.54905739026964961</v>
      </c>
    </row>
    <row r="4460" spans="1:3" x14ac:dyDescent="0.3">
      <c r="A4460">
        <f t="shared" ca="1" si="208"/>
        <v>0.89841200330854898</v>
      </c>
      <c r="B4460">
        <f t="shared" ca="1" si="210"/>
        <v>-1.1539108132759259</v>
      </c>
      <c r="C4460">
        <f t="shared" ca="1" si="209"/>
        <v>-7.4446834536153694E-2</v>
      </c>
    </row>
    <row r="4461" spans="1:3" x14ac:dyDescent="0.3">
      <c r="A4461">
        <f t="shared" ca="1" si="208"/>
        <v>0.37165399193748849</v>
      </c>
      <c r="B4461">
        <f t="shared" ca="1" si="210"/>
        <v>-0.53843567468962961</v>
      </c>
      <c r="C4461">
        <f t="shared" ca="1" si="209"/>
        <v>1.0297787338144615</v>
      </c>
    </row>
    <row r="4462" spans="1:3" x14ac:dyDescent="0.3">
      <c r="A4462">
        <f t="shared" ca="1" si="208"/>
        <v>0.84756561100703409</v>
      </c>
      <c r="B4462">
        <f t="shared" ca="1" si="210"/>
        <v>-0.82112260628990308</v>
      </c>
      <c r="C4462">
        <f t="shared" ca="1" si="209"/>
        <v>0.56725756782313885</v>
      </c>
    </row>
    <row r="4463" spans="1:3" x14ac:dyDescent="0.3">
      <c r="A4463">
        <f t="shared" ca="1" si="208"/>
        <v>0.33419301431847281</v>
      </c>
      <c r="B4463">
        <f t="shared" ca="1" si="210"/>
        <v>-0.67155095748403881</v>
      </c>
      <c r="C4463">
        <f t="shared" ca="1" si="209"/>
        <v>0.77309697287074441</v>
      </c>
    </row>
    <row r="4464" spans="1:3" x14ac:dyDescent="0.3">
      <c r="A4464">
        <f t="shared" ca="1" si="208"/>
        <v>2.4936480111253156E-2</v>
      </c>
      <c r="B4464">
        <f t="shared" ca="1" si="210"/>
        <v>-0.73137961700638443</v>
      </c>
      <c r="C4464">
        <f t="shared" ca="1" si="209"/>
        <v>0.69076121085170228</v>
      </c>
    </row>
    <row r="4465" spans="1:3" x14ac:dyDescent="0.3">
      <c r="A4465">
        <f t="shared" ca="1" si="208"/>
        <v>0.87167209755630004</v>
      </c>
      <c r="B4465">
        <f t="shared" ca="1" si="210"/>
        <v>-0.83215299326553316</v>
      </c>
      <c r="C4465">
        <f t="shared" ca="1" si="209"/>
        <v>0.23242667344473994</v>
      </c>
    </row>
    <row r="4466" spans="1:3" x14ac:dyDescent="0.3">
      <c r="A4466">
        <f t="shared" ca="1" si="208"/>
        <v>0.37109390481792692</v>
      </c>
      <c r="B4466">
        <f t="shared" ca="1" si="210"/>
        <v>-0.66713880269378678</v>
      </c>
      <c r="C4466">
        <f t="shared" ca="1" si="209"/>
        <v>0.907029330622104</v>
      </c>
    </row>
    <row r="4467" spans="1:3" x14ac:dyDescent="0.3">
      <c r="A4467">
        <f t="shared" ca="1" si="208"/>
        <v>0.68604819575995846</v>
      </c>
      <c r="B4467">
        <f t="shared" ca="1" si="210"/>
        <v>-0.86983722229611948</v>
      </c>
      <c r="C4467">
        <f t="shared" ca="1" si="209"/>
        <v>0.4224867701952843</v>
      </c>
    </row>
    <row r="4468" spans="1:3" x14ac:dyDescent="0.3">
      <c r="A4468">
        <f t="shared" ca="1" si="208"/>
        <v>0.8771897492210643</v>
      </c>
      <c r="B4468">
        <f t="shared" ca="1" si="210"/>
        <v>-0.83007099702316456</v>
      </c>
      <c r="C4468">
        <f t="shared" ca="1" si="209"/>
        <v>-2.6844943570031754E-2</v>
      </c>
    </row>
    <row r="4469" spans="1:3" x14ac:dyDescent="0.3">
      <c r="A4469">
        <f t="shared" ca="1" si="208"/>
        <v>6.1432520344707586E-2</v>
      </c>
      <c r="B4469">
        <f t="shared" ca="1" si="210"/>
        <v>-0.66797160119073418</v>
      </c>
      <c r="C4469">
        <f t="shared" ca="1" si="209"/>
        <v>1.0107379774280127</v>
      </c>
    </row>
    <row r="4470" spans="1:3" x14ac:dyDescent="0.3">
      <c r="A4470">
        <f t="shared" ca="1" si="208"/>
        <v>0.71175823341250122</v>
      </c>
      <c r="B4470">
        <f t="shared" ca="1" si="210"/>
        <v>-0.91195360787616309</v>
      </c>
      <c r="C4470">
        <f t="shared" ca="1" si="209"/>
        <v>0.50097222236899608</v>
      </c>
    </row>
    <row r="4471" spans="1:3" x14ac:dyDescent="0.3">
      <c r="A4471">
        <f t="shared" ca="1" si="208"/>
        <v>8.1749962498451456E-2</v>
      </c>
      <c r="B4471">
        <f t="shared" ca="1" si="210"/>
        <v>-0.63521855684953477</v>
      </c>
      <c r="C4471">
        <f t="shared" ca="1" si="209"/>
        <v>0.79961111105240157</v>
      </c>
    </row>
    <row r="4472" spans="1:3" x14ac:dyDescent="0.3">
      <c r="A4472">
        <f t="shared" ca="1" si="208"/>
        <v>0.5898874275182342</v>
      </c>
      <c r="B4472">
        <f t="shared" ca="1" si="210"/>
        <v>-0.80261054762660711</v>
      </c>
      <c r="C4472">
        <f t="shared" ca="1" si="209"/>
        <v>0.35361702166001124</v>
      </c>
    </row>
    <row r="4473" spans="1:3" x14ac:dyDescent="0.3">
      <c r="A4473">
        <f t="shared" ca="1" si="208"/>
        <v>0.40846490699048987</v>
      </c>
      <c r="B4473">
        <f t="shared" ca="1" si="210"/>
        <v>-0.67895578094935716</v>
      </c>
      <c r="C4473">
        <f t="shared" ca="1" si="209"/>
        <v>0.8585531913359955</v>
      </c>
    </row>
    <row r="4474" spans="1:3" x14ac:dyDescent="0.3">
      <c r="A4474">
        <f t="shared" ca="1" si="208"/>
        <v>0.55384177413658819</v>
      </c>
      <c r="B4474">
        <f t="shared" ca="1" si="210"/>
        <v>-0.8594276700559097</v>
      </c>
      <c r="C4474">
        <f t="shared" ca="1" si="209"/>
        <v>0.38091811303561368</v>
      </c>
    </row>
    <row r="4475" spans="1:3" x14ac:dyDescent="0.3">
      <c r="A4475">
        <f t="shared" ca="1" si="208"/>
        <v>0.1064189655589709</v>
      </c>
      <c r="B4475">
        <f t="shared" ca="1" si="210"/>
        <v>-0.6562289319776361</v>
      </c>
      <c r="C4475">
        <f t="shared" ca="1" si="209"/>
        <v>0.84763275478575451</v>
      </c>
    </row>
    <row r="4476" spans="1:3" x14ac:dyDescent="0.3">
      <c r="A4476">
        <f t="shared" ca="1" si="208"/>
        <v>0.20758832648884251</v>
      </c>
      <c r="B4476">
        <f t="shared" ca="1" si="210"/>
        <v>-0.73750842720894561</v>
      </c>
      <c r="C4476">
        <f t="shared" ca="1" si="209"/>
        <v>0.66094689808569818</v>
      </c>
    </row>
    <row r="4477" spans="1:3" x14ac:dyDescent="0.3">
      <c r="A4477">
        <f t="shared" ca="1" si="208"/>
        <v>0.43269503315339197</v>
      </c>
      <c r="B4477">
        <f t="shared" ca="1" si="210"/>
        <v>-0.7049966291164218</v>
      </c>
      <c r="C4477">
        <f t="shared" ca="1" si="209"/>
        <v>0.73562124076572077</v>
      </c>
    </row>
    <row r="4478" spans="1:3" x14ac:dyDescent="0.3">
      <c r="A4478">
        <f t="shared" ca="1" si="208"/>
        <v>0.4677457926020947</v>
      </c>
      <c r="B4478">
        <f t="shared" ca="1" si="210"/>
        <v>-0.71800134835343132</v>
      </c>
      <c r="C4478">
        <f t="shared" ca="1" si="209"/>
        <v>0.70575150369371165</v>
      </c>
    </row>
    <row r="4479" spans="1:3" x14ac:dyDescent="0.3">
      <c r="A4479">
        <f t="shared" ca="1" si="208"/>
        <v>0.12083851151462066</v>
      </c>
      <c r="B4479">
        <f t="shared" ca="1" si="210"/>
        <v>-0.71279946065862743</v>
      </c>
      <c r="C4479">
        <f t="shared" ca="1" si="209"/>
        <v>0.7176993985225153</v>
      </c>
    </row>
    <row r="4480" spans="1:3" x14ac:dyDescent="0.3">
      <c r="A4480">
        <f t="shared" ca="1" si="208"/>
        <v>1.9836377758568835E-2</v>
      </c>
      <c r="B4480">
        <f t="shared" ca="1" si="210"/>
        <v>-0.71488021573654903</v>
      </c>
      <c r="C4480">
        <f t="shared" ca="1" si="209"/>
        <v>0.71292024059099379</v>
      </c>
    </row>
    <row r="4481" spans="1:3" x14ac:dyDescent="0.3">
      <c r="A4481">
        <f t="shared" ca="1" si="208"/>
        <v>0.59026349116430676</v>
      </c>
      <c r="B4481">
        <f t="shared" ca="1" si="210"/>
        <v>-0.82847706019617484</v>
      </c>
      <c r="C4481">
        <f t="shared" ca="1" si="209"/>
        <v>0.25586729655453572</v>
      </c>
    </row>
    <row r="4482" spans="1:3" x14ac:dyDescent="0.3">
      <c r="A4482">
        <f t="shared" ca="1" si="208"/>
        <v>0.96620367146087627</v>
      </c>
      <c r="B4482">
        <f t="shared" ca="1" si="210"/>
        <v>-0.73198948437090727</v>
      </c>
      <c r="C4482">
        <f t="shared" ca="1" si="209"/>
        <v>-0.13693167869702283</v>
      </c>
    </row>
    <row r="4483" spans="1:3" x14ac:dyDescent="0.3">
      <c r="A4483">
        <f t="shared" ca="1" si="208"/>
        <v>0.78179710927419621</v>
      </c>
      <c r="B4483">
        <f t="shared" ca="1" si="210"/>
        <v>-0.50153933664308037</v>
      </c>
      <c r="C4483">
        <f t="shared" ca="1" si="209"/>
        <v>-0.39686386955810027</v>
      </c>
    </row>
    <row r="4484" spans="1:3" x14ac:dyDescent="0.3">
      <c r="A4484">
        <f t="shared" ref="A4484:A4547" ca="1" si="211">RAND()</f>
        <v>4.9721710421235521E-2</v>
      </c>
      <c r="B4484">
        <f t="shared" ca="1" si="210"/>
        <v>-0.79938426534276785</v>
      </c>
      <c r="C4484">
        <f t="shared" ref="C4484:C4547" ca="1" si="212">IF(A4484&lt;0.5,-0.4*C4483+1,0.4*B4483+0.76*C4483)</f>
        <v>1.1587455478232402</v>
      </c>
    </row>
    <row r="4485" spans="1:3" x14ac:dyDescent="0.3">
      <c r="A4485">
        <f t="shared" ca="1" si="211"/>
        <v>0.54479558809555506</v>
      </c>
      <c r="B4485">
        <f t="shared" ca="1" si="210"/>
        <v>-1.0710302607897997</v>
      </c>
      <c r="C4485">
        <f t="shared" ca="1" si="212"/>
        <v>0.56089291020855536</v>
      </c>
    </row>
    <row r="4486" spans="1:3" x14ac:dyDescent="0.3">
      <c r="A4486">
        <f t="shared" ca="1" si="211"/>
        <v>0.8304237796504077</v>
      </c>
      <c r="B4486">
        <f t="shared" ca="1" si="210"/>
        <v>-1.0383401622836699</v>
      </c>
      <c r="C4486">
        <f t="shared" ca="1" si="212"/>
        <v>-2.1334925574178487E-3</v>
      </c>
    </row>
    <row r="4487" spans="1:3" x14ac:dyDescent="0.3">
      <c r="A4487">
        <f t="shared" ca="1" si="211"/>
        <v>0.68413044147631674</v>
      </c>
      <c r="B4487">
        <f t="shared" ca="1" si="210"/>
        <v>-0.78828512631262193</v>
      </c>
      <c r="C4487">
        <f t="shared" ca="1" si="212"/>
        <v>-0.41695751925710556</v>
      </c>
    </row>
    <row r="4488" spans="1:3" x14ac:dyDescent="0.3">
      <c r="A4488">
        <f t="shared" ca="1" si="211"/>
        <v>0.83394349987370997</v>
      </c>
      <c r="B4488">
        <f t="shared" ca="1" si="210"/>
        <v>-0.43231368829475036</v>
      </c>
      <c r="C4488">
        <f t="shared" ca="1" si="212"/>
        <v>-0.63220176516044901</v>
      </c>
    </row>
    <row r="4489" spans="1:3" x14ac:dyDescent="0.3">
      <c r="A4489">
        <f t="shared" ca="1" si="211"/>
        <v>0.29802543948610871</v>
      </c>
      <c r="B4489">
        <f t="shared" ca="1" si="210"/>
        <v>-0.82707452468209985</v>
      </c>
      <c r="C4489">
        <f t="shared" ca="1" si="212"/>
        <v>1.2528807060641796</v>
      </c>
    </row>
    <row r="4490" spans="1:3" x14ac:dyDescent="0.3">
      <c r="A4490">
        <f t="shared" ca="1" si="211"/>
        <v>0.33223317807650499</v>
      </c>
      <c r="B4490">
        <f t="shared" ca="1" si="210"/>
        <v>-0.66917019012716006</v>
      </c>
      <c r="C4490">
        <f t="shared" ca="1" si="212"/>
        <v>0.49884771757432811</v>
      </c>
    </row>
    <row r="4491" spans="1:3" x14ac:dyDescent="0.3">
      <c r="A4491">
        <f t="shared" ca="1" si="211"/>
        <v>0.49241954478983996</v>
      </c>
      <c r="B4491">
        <f t="shared" ca="1" si="210"/>
        <v>-0.73233192394913593</v>
      </c>
      <c r="C4491">
        <f t="shared" ca="1" si="212"/>
        <v>0.80046091297026878</v>
      </c>
    </row>
    <row r="4492" spans="1:3" x14ac:dyDescent="0.3">
      <c r="A4492">
        <f t="shared" ca="1" si="211"/>
        <v>0.75751865765473259</v>
      </c>
      <c r="B4492">
        <f t="shared" ca="1" si="210"/>
        <v>-0.87675662738945082</v>
      </c>
      <c r="C4492">
        <f t="shared" ca="1" si="212"/>
        <v>0.31541752427774988</v>
      </c>
    </row>
    <row r="4493" spans="1:3" x14ac:dyDescent="0.3">
      <c r="A4493">
        <f t="shared" ca="1" si="211"/>
        <v>0.83210618896407129</v>
      </c>
      <c r="B4493">
        <f t="shared" ca="1" si="210"/>
        <v>-0.79250204652708256</v>
      </c>
      <c r="C4493">
        <f t="shared" ca="1" si="212"/>
        <v>-0.11098533250469042</v>
      </c>
    </row>
    <row r="4494" spans="1:3" x14ac:dyDescent="0.3">
      <c r="A4494">
        <f t="shared" ca="1" si="211"/>
        <v>0.56860451083421859</v>
      </c>
      <c r="B4494">
        <f t="shared" ca="1" si="210"/>
        <v>-0.55790742235870661</v>
      </c>
      <c r="C4494">
        <f t="shared" ca="1" si="212"/>
        <v>-0.4013496713143978</v>
      </c>
    </row>
    <row r="4495" spans="1:3" x14ac:dyDescent="0.3">
      <c r="A4495">
        <f t="shared" ca="1" si="211"/>
        <v>3.0098280635297514E-2</v>
      </c>
      <c r="B4495">
        <f t="shared" ca="1" si="210"/>
        <v>-0.77683703105651736</v>
      </c>
      <c r="C4495">
        <f t="shared" ca="1" si="212"/>
        <v>1.1605398685257591</v>
      </c>
    </row>
    <row r="4496" spans="1:3" x14ac:dyDescent="0.3">
      <c r="A4496">
        <f t="shared" ca="1" si="211"/>
        <v>0.27483730115808114</v>
      </c>
      <c r="B4496">
        <f t="shared" ca="1" si="210"/>
        <v>-0.68926518757739297</v>
      </c>
      <c r="C4496">
        <f t="shared" ca="1" si="212"/>
        <v>0.53578405258969641</v>
      </c>
    </row>
    <row r="4497" spans="1:3" x14ac:dyDescent="0.3">
      <c r="A4497">
        <f t="shared" ca="1" si="211"/>
        <v>0.2608877649017749</v>
      </c>
      <c r="B4497">
        <f t="shared" ca="1" si="210"/>
        <v>-0.72429392496904277</v>
      </c>
      <c r="C4497">
        <f t="shared" ca="1" si="212"/>
        <v>0.78568637896412141</v>
      </c>
    </row>
    <row r="4498" spans="1:3" x14ac:dyDescent="0.3">
      <c r="A4498">
        <f t="shared" ca="1" si="211"/>
        <v>0.96497715426607833</v>
      </c>
      <c r="B4498">
        <f t="shared" ca="1" si="210"/>
        <v>-0.86473793456212111</v>
      </c>
      <c r="C4498">
        <f t="shared" ca="1" si="212"/>
        <v>0.30740407802511516</v>
      </c>
    </row>
    <row r="4499" spans="1:3" x14ac:dyDescent="0.3">
      <c r="A4499">
        <f t="shared" ca="1" si="211"/>
        <v>0.41604054970958471</v>
      </c>
      <c r="B4499">
        <f t="shared" ca="1" si="210"/>
        <v>-0.65410482617515153</v>
      </c>
      <c r="C4499">
        <f t="shared" ca="1" si="212"/>
        <v>0.87703836878995389</v>
      </c>
    </row>
    <row r="4500" spans="1:3" x14ac:dyDescent="0.3">
      <c r="A4500">
        <f t="shared" ca="1" si="211"/>
        <v>0.62181215748174412</v>
      </c>
      <c r="B4500">
        <f t="shared" ref="B4500:B4563" ca="1" si="213">IF(A4500&lt;0.5,-0.4*B4499-1,0.76*B4499-0.4*C4499)</f>
        <v>-0.84793501540909677</v>
      </c>
      <c r="C4500">
        <f t="shared" ca="1" si="212"/>
        <v>0.4049072298103043</v>
      </c>
    </row>
    <row r="4501" spans="1:3" x14ac:dyDescent="0.3">
      <c r="A4501">
        <f t="shared" ca="1" si="211"/>
        <v>0.85216983151275971</v>
      </c>
      <c r="B4501">
        <f t="shared" ca="1" si="213"/>
        <v>-0.80639350363503526</v>
      </c>
      <c r="C4501">
        <f t="shared" ca="1" si="212"/>
        <v>-3.1444511507807471E-2</v>
      </c>
    </row>
    <row r="4502" spans="1:3" x14ac:dyDescent="0.3">
      <c r="A4502">
        <f t="shared" ca="1" si="211"/>
        <v>0.13460809659534001</v>
      </c>
      <c r="B4502">
        <f t="shared" ca="1" si="213"/>
        <v>-0.67744259854598587</v>
      </c>
      <c r="C4502">
        <f t="shared" ca="1" si="212"/>
        <v>1.0125778046031231</v>
      </c>
    </row>
    <row r="4503" spans="1:3" x14ac:dyDescent="0.3">
      <c r="A4503">
        <f t="shared" ca="1" si="211"/>
        <v>0.96474524715096099</v>
      </c>
      <c r="B4503">
        <f t="shared" ca="1" si="213"/>
        <v>-0.91988749673619852</v>
      </c>
      <c r="C4503">
        <f t="shared" ca="1" si="212"/>
        <v>0.49858209207997917</v>
      </c>
    </row>
    <row r="4504" spans="1:3" x14ac:dyDescent="0.3">
      <c r="A4504">
        <f t="shared" ca="1" si="211"/>
        <v>0.94846584054853056</v>
      </c>
      <c r="B4504">
        <f t="shared" ca="1" si="213"/>
        <v>-0.89854733435150258</v>
      </c>
      <c r="C4504">
        <f t="shared" ca="1" si="212"/>
        <v>1.0967391286304695E-2</v>
      </c>
    </row>
    <row r="4505" spans="1:3" x14ac:dyDescent="0.3">
      <c r="A4505">
        <f t="shared" ca="1" si="211"/>
        <v>0.81999383885223487</v>
      </c>
      <c r="B4505">
        <f t="shared" ca="1" si="213"/>
        <v>-0.6872829306216639</v>
      </c>
      <c r="C4505">
        <f t="shared" ca="1" si="212"/>
        <v>-0.3510837163630095</v>
      </c>
    </row>
    <row r="4506" spans="1:3" x14ac:dyDescent="0.3">
      <c r="A4506">
        <f t="shared" ca="1" si="211"/>
        <v>0.4080263586189915</v>
      </c>
      <c r="B4506">
        <f t="shared" ca="1" si="213"/>
        <v>-0.72508682775133448</v>
      </c>
      <c r="C4506">
        <f t="shared" ca="1" si="212"/>
        <v>1.1404334865452037</v>
      </c>
    </row>
    <row r="4507" spans="1:3" x14ac:dyDescent="0.3">
      <c r="A4507">
        <f t="shared" ca="1" si="211"/>
        <v>0.85218525935062883</v>
      </c>
      <c r="B4507">
        <f t="shared" ca="1" si="213"/>
        <v>-1.0072393837090958</v>
      </c>
      <c r="C4507">
        <f t="shared" ca="1" si="212"/>
        <v>0.57669471867382105</v>
      </c>
    </row>
    <row r="4508" spans="1:3" x14ac:dyDescent="0.3">
      <c r="A4508">
        <f t="shared" ca="1" si="211"/>
        <v>0.65881483281459452</v>
      </c>
      <c r="B4508">
        <f t="shared" ca="1" si="213"/>
        <v>-0.99617981908844133</v>
      </c>
      <c r="C4508">
        <f t="shared" ca="1" si="212"/>
        <v>3.5392232708465643E-2</v>
      </c>
    </row>
    <row r="4509" spans="1:3" x14ac:dyDescent="0.3">
      <c r="A4509">
        <f t="shared" ca="1" si="211"/>
        <v>0.30041890699948548</v>
      </c>
      <c r="B4509">
        <f t="shared" ca="1" si="213"/>
        <v>-0.60152807236462347</v>
      </c>
      <c r="C4509">
        <f t="shared" ca="1" si="212"/>
        <v>0.9858431069166137</v>
      </c>
    </row>
    <row r="4510" spans="1:3" x14ac:dyDescent="0.3">
      <c r="A4510">
        <f t="shared" ca="1" si="211"/>
        <v>0.18271470424867853</v>
      </c>
      <c r="B4510">
        <f t="shared" ca="1" si="213"/>
        <v>-0.75938877105415059</v>
      </c>
      <c r="C4510">
        <f t="shared" ca="1" si="212"/>
        <v>0.6056627572333545</v>
      </c>
    </row>
    <row r="4511" spans="1:3" x14ac:dyDescent="0.3">
      <c r="A4511">
        <f t="shared" ca="1" si="211"/>
        <v>0.93275393934071837</v>
      </c>
      <c r="B4511">
        <f t="shared" ca="1" si="213"/>
        <v>-0.81940056889449631</v>
      </c>
      <c r="C4511">
        <f t="shared" ca="1" si="212"/>
        <v>0.15654818707568913</v>
      </c>
    </row>
    <row r="4512" spans="1:3" x14ac:dyDescent="0.3">
      <c r="A4512">
        <f t="shared" ca="1" si="211"/>
        <v>0.56409127213121568</v>
      </c>
      <c r="B4512">
        <f t="shared" ca="1" si="213"/>
        <v>-0.68536370719009287</v>
      </c>
      <c r="C4512">
        <f t="shared" ca="1" si="212"/>
        <v>-0.20878360538027479</v>
      </c>
    </row>
    <row r="4513" spans="1:3" x14ac:dyDescent="0.3">
      <c r="A4513">
        <f t="shared" ca="1" si="211"/>
        <v>0.39109797125557288</v>
      </c>
      <c r="B4513">
        <f t="shared" ca="1" si="213"/>
        <v>-0.72585451712396276</v>
      </c>
      <c r="C4513">
        <f t="shared" ca="1" si="212"/>
        <v>1.08351344215211</v>
      </c>
    </row>
    <row r="4514" spans="1:3" x14ac:dyDescent="0.3">
      <c r="A4514">
        <f t="shared" ca="1" si="211"/>
        <v>0.9373239931981785</v>
      </c>
      <c r="B4514">
        <f t="shared" ca="1" si="213"/>
        <v>-0.98505480987505567</v>
      </c>
      <c r="C4514">
        <f t="shared" ca="1" si="212"/>
        <v>0.53312840918601845</v>
      </c>
    </row>
    <row r="4515" spans="1:3" x14ac:dyDescent="0.3">
      <c r="A4515">
        <f t="shared" ca="1" si="211"/>
        <v>0.37915747381277431</v>
      </c>
      <c r="B4515">
        <f t="shared" ca="1" si="213"/>
        <v>-0.60597807604997778</v>
      </c>
      <c r="C4515">
        <f t="shared" ca="1" si="212"/>
        <v>0.78674863632559267</v>
      </c>
    </row>
    <row r="4516" spans="1:3" x14ac:dyDescent="0.3">
      <c r="A4516">
        <f t="shared" ca="1" si="211"/>
        <v>0.49230853591288293</v>
      </c>
      <c r="B4516">
        <f t="shared" ca="1" si="213"/>
        <v>-0.75760876958000889</v>
      </c>
      <c r="C4516">
        <f t="shared" ca="1" si="212"/>
        <v>0.68530054546976293</v>
      </c>
    </row>
    <row r="4517" spans="1:3" x14ac:dyDescent="0.3">
      <c r="A4517">
        <f t="shared" ca="1" si="211"/>
        <v>0.41053252621809666</v>
      </c>
      <c r="B4517">
        <f t="shared" ca="1" si="213"/>
        <v>-0.69695649216799649</v>
      </c>
      <c r="C4517">
        <f t="shared" ca="1" si="212"/>
        <v>0.72587978181209478</v>
      </c>
    </row>
    <row r="4518" spans="1:3" x14ac:dyDescent="0.3">
      <c r="A4518">
        <f t="shared" ca="1" si="211"/>
        <v>0.49892946619865275</v>
      </c>
      <c r="B4518">
        <f t="shared" ca="1" si="213"/>
        <v>-0.72121740313280136</v>
      </c>
      <c r="C4518">
        <f t="shared" ca="1" si="212"/>
        <v>0.70964808727516204</v>
      </c>
    </row>
    <row r="4519" spans="1:3" x14ac:dyDescent="0.3">
      <c r="A4519">
        <f t="shared" ca="1" si="211"/>
        <v>0.6882720710970841</v>
      </c>
      <c r="B4519">
        <f t="shared" ca="1" si="213"/>
        <v>-0.8319844612909939</v>
      </c>
      <c r="C4519">
        <f t="shared" ca="1" si="212"/>
        <v>0.25084558507600263</v>
      </c>
    </row>
    <row r="4520" spans="1:3" x14ac:dyDescent="0.3">
      <c r="A4520">
        <f t="shared" ca="1" si="211"/>
        <v>0.81551801108252797</v>
      </c>
      <c r="B4520">
        <f t="shared" ca="1" si="213"/>
        <v>-0.73264642461155649</v>
      </c>
      <c r="C4520">
        <f t="shared" ca="1" si="212"/>
        <v>-0.14215113985863556</v>
      </c>
    </row>
    <row r="4521" spans="1:3" x14ac:dyDescent="0.3">
      <c r="A4521">
        <f t="shared" ca="1" si="211"/>
        <v>0.97206249397597766</v>
      </c>
      <c r="B4521">
        <f t="shared" ca="1" si="213"/>
        <v>-0.49995082676132874</v>
      </c>
      <c r="C4521">
        <f t="shared" ca="1" si="212"/>
        <v>-0.40109343613718562</v>
      </c>
    </row>
    <row r="4522" spans="1:3" x14ac:dyDescent="0.3">
      <c r="A4522">
        <f t="shared" ca="1" si="211"/>
        <v>0.97095809574958913</v>
      </c>
      <c r="B4522">
        <f t="shared" ca="1" si="213"/>
        <v>-0.21952525388373556</v>
      </c>
      <c r="C4522">
        <f t="shared" ca="1" si="212"/>
        <v>-0.50481134216879253</v>
      </c>
    </row>
    <row r="4523" spans="1:3" x14ac:dyDescent="0.3">
      <c r="A4523">
        <f t="shared" ca="1" si="211"/>
        <v>0.80161515179163512</v>
      </c>
      <c r="B4523">
        <f t="shared" ca="1" si="213"/>
        <v>3.5085343915878003E-2</v>
      </c>
      <c r="C4523">
        <f t="shared" ca="1" si="212"/>
        <v>-0.47146672160177655</v>
      </c>
    </row>
    <row r="4524" spans="1:3" x14ac:dyDescent="0.3">
      <c r="A4524">
        <f t="shared" ca="1" si="211"/>
        <v>0.81810376191582679</v>
      </c>
      <c r="B4524">
        <f t="shared" ca="1" si="213"/>
        <v>0.2152515500167779</v>
      </c>
      <c r="C4524">
        <f t="shared" ca="1" si="212"/>
        <v>-0.344280570850999</v>
      </c>
    </row>
    <row r="4525" spans="1:3" x14ac:dyDescent="0.3">
      <c r="A4525">
        <f t="shared" ca="1" si="211"/>
        <v>7.40384126842486E-3</v>
      </c>
      <c r="B4525">
        <f t="shared" ca="1" si="213"/>
        <v>-1.0861006200067111</v>
      </c>
      <c r="C4525">
        <f t="shared" ca="1" si="212"/>
        <v>1.1377122283403995</v>
      </c>
    </row>
    <row r="4526" spans="1:3" x14ac:dyDescent="0.3">
      <c r="A4526">
        <f t="shared" ca="1" si="211"/>
        <v>7.9302931581759606E-2</v>
      </c>
      <c r="B4526">
        <f t="shared" ca="1" si="213"/>
        <v>-0.56555975199731545</v>
      </c>
      <c r="C4526">
        <f t="shared" ca="1" si="212"/>
        <v>0.54491510866384019</v>
      </c>
    </row>
    <row r="4527" spans="1:3" x14ac:dyDescent="0.3">
      <c r="A4527">
        <f t="shared" ca="1" si="211"/>
        <v>0.65935205681142117</v>
      </c>
      <c r="B4527">
        <f t="shared" ca="1" si="213"/>
        <v>-0.64779145498349577</v>
      </c>
      <c r="C4527">
        <f t="shared" ca="1" si="212"/>
        <v>0.18791158178559236</v>
      </c>
    </row>
    <row r="4528" spans="1:3" x14ac:dyDescent="0.3">
      <c r="A4528">
        <f t="shared" ca="1" si="211"/>
        <v>0.92501320701496448</v>
      </c>
      <c r="B4528">
        <f t="shared" ca="1" si="213"/>
        <v>-0.56748613850169383</v>
      </c>
      <c r="C4528">
        <f t="shared" ca="1" si="212"/>
        <v>-0.11630377983634813</v>
      </c>
    </row>
    <row r="4529" spans="1:3" x14ac:dyDescent="0.3">
      <c r="A4529">
        <f t="shared" ca="1" si="211"/>
        <v>0.69706141936547772</v>
      </c>
      <c r="B4529">
        <f t="shared" ca="1" si="213"/>
        <v>-0.38476795332674807</v>
      </c>
      <c r="C4529">
        <f t="shared" ca="1" si="212"/>
        <v>-0.3153853280763021</v>
      </c>
    </row>
    <row r="4530" spans="1:3" x14ac:dyDescent="0.3">
      <c r="A4530">
        <f t="shared" ca="1" si="211"/>
        <v>0.35985339580118525</v>
      </c>
      <c r="B4530">
        <f t="shared" ca="1" si="213"/>
        <v>-0.84609281866930075</v>
      </c>
      <c r="C4530">
        <f t="shared" ca="1" si="212"/>
        <v>1.1261541312305208</v>
      </c>
    </row>
    <row r="4531" spans="1:3" x14ac:dyDescent="0.3">
      <c r="A4531">
        <f t="shared" ca="1" si="211"/>
        <v>0.30545200339397927</v>
      </c>
      <c r="B4531">
        <f t="shared" ca="1" si="213"/>
        <v>-0.66156287253227974</v>
      </c>
      <c r="C4531">
        <f t="shared" ca="1" si="212"/>
        <v>0.54953834750779174</v>
      </c>
    </row>
    <row r="4532" spans="1:3" x14ac:dyDescent="0.3">
      <c r="A4532">
        <f t="shared" ca="1" si="211"/>
        <v>0.36521554865697758</v>
      </c>
      <c r="B4532">
        <f t="shared" ca="1" si="213"/>
        <v>-0.7353748509870881</v>
      </c>
      <c r="C4532">
        <f t="shared" ca="1" si="212"/>
        <v>0.78018466099688333</v>
      </c>
    </row>
    <row r="4533" spans="1:3" x14ac:dyDescent="0.3">
      <c r="A4533">
        <f t="shared" ca="1" si="211"/>
        <v>0.57329839064335963</v>
      </c>
      <c r="B4533">
        <f t="shared" ca="1" si="213"/>
        <v>-0.87095875114894028</v>
      </c>
      <c r="C4533">
        <f t="shared" ca="1" si="212"/>
        <v>0.2987904019627961</v>
      </c>
    </row>
    <row r="4534" spans="1:3" x14ac:dyDescent="0.3">
      <c r="A4534">
        <f t="shared" ca="1" si="211"/>
        <v>0.52865114691580284</v>
      </c>
      <c r="B4534">
        <f t="shared" ca="1" si="213"/>
        <v>-0.78144481165831303</v>
      </c>
      <c r="C4534">
        <f t="shared" ca="1" si="212"/>
        <v>-0.12130279496785107</v>
      </c>
    </row>
    <row r="4535" spans="1:3" x14ac:dyDescent="0.3">
      <c r="A4535">
        <f t="shared" ca="1" si="211"/>
        <v>0.57432631185554595</v>
      </c>
      <c r="B4535">
        <f t="shared" ca="1" si="213"/>
        <v>-0.54537693887317751</v>
      </c>
      <c r="C4535">
        <f t="shared" ca="1" si="212"/>
        <v>-0.40476804883889206</v>
      </c>
    </row>
    <row r="4536" spans="1:3" x14ac:dyDescent="0.3">
      <c r="A4536">
        <f t="shared" ca="1" si="211"/>
        <v>0.44227326992783966</v>
      </c>
      <c r="B4536">
        <f t="shared" ca="1" si="213"/>
        <v>-0.78184922445072902</v>
      </c>
      <c r="C4536">
        <f t="shared" ca="1" si="212"/>
        <v>1.1619072195355569</v>
      </c>
    </row>
    <row r="4537" spans="1:3" x14ac:dyDescent="0.3">
      <c r="A4537">
        <f t="shared" ca="1" si="211"/>
        <v>0.19578987330079178</v>
      </c>
      <c r="B4537">
        <f t="shared" ca="1" si="213"/>
        <v>-0.68726031021970835</v>
      </c>
      <c r="C4537">
        <f t="shared" ca="1" si="212"/>
        <v>0.5352371121857773</v>
      </c>
    </row>
    <row r="4538" spans="1:3" x14ac:dyDescent="0.3">
      <c r="A4538">
        <f t="shared" ca="1" si="211"/>
        <v>0.61365686117109786</v>
      </c>
      <c r="B4538">
        <f t="shared" ca="1" si="213"/>
        <v>-0.73641268064128929</v>
      </c>
      <c r="C4538">
        <f t="shared" ca="1" si="212"/>
        <v>0.1318760811733074</v>
      </c>
    </row>
    <row r="4539" spans="1:3" x14ac:dyDescent="0.3">
      <c r="A4539">
        <f t="shared" ca="1" si="211"/>
        <v>0.99126062499560041</v>
      </c>
      <c r="B4539">
        <f t="shared" ca="1" si="213"/>
        <v>-0.61242406975670283</v>
      </c>
      <c r="C4539">
        <f t="shared" ca="1" si="212"/>
        <v>-0.19433925056480211</v>
      </c>
    </row>
    <row r="4540" spans="1:3" x14ac:dyDescent="0.3">
      <c r="A4540">
        <f t="shared" ca="1" si="211"/>
        <v>0.39797738551244777</v>
      </c>
      <c r="B4540">
        <f t="shared" ca="1" si="213"/>
        <v>-0.75503037209731882</v>
      </c>
      <c r="C4540">
        <f t="shared" ca="1" si="212"/>
        <v>1.0777357002259209</v>
      </c>
    </row>
    <row r="4541" spans="1:3" x14ac:dyDescent="0.3">
      <c r="A4541">
        <f t="shared" ca="1" si="211"/>
        <v>0.83822081766746415</v>
      </c>
      <c r="B4541">
        <f t="shared" ca="1" si="213"/>
        <v>-1.0049173628843306</v>
      </c>
      <c r="C4541">
        <f t="shared" ca="1" si="212"/>
        <v>0.51706698333277235</v>
      </c>
    </row>
    <row r="4542" spans="1:3" x14ac:dyDescent="0.3">
      <c r="A4542">
        <f t="shared" ca="1" si="211"/>
        <v>0.78950032750441734</v>
      </c>
      <c r="B4542">
        <f t="shared" ca="1" si="213"/>
        <v>-0.97056398912520025</v>
      </c>
      <c r="C4542">
        <f t="shared" ca="1" si="212"/>
        <v>-8.9960378208253089E-3</v>
      </c>
    </row>
    <row r="4543" spans="1:3" x14ac:dyDescent="0.3">
      <c r="A4543">
        <f t="shared" ca="1" si="211"/>
        <v>3.9844452716365719E-2</v>
      </c>
      <c r="B4543">
        <f t="shared" ca="1" si="213"/>
        <v>-0.61177440434991981</v>
      </c>
      <c r="C4543">
        <f t="shared" ca="1" si="212"/>
        <v>1.0035984151283301</v>
      </c>
    </row>
    <row r="4544" spans="1:3" x14ac:dyDescent="0.3">
      <c r="A4544">
        <f t="shared" ca="1" si="211"/>
        <v>0.36831178392727393</v>
      </c>
      <c r="B4544">
        <f t="shared" ca="1" si="213"/>
        <v>-0.75529023826003205</v>
      </c>
      <c r="C4544">
        <f t="shared" ca="1" si="212"/>
        <v>0.59856063394866799</v>
      </c>
    </row>
    <row r="4545" spans="1:3" x14ac:dyDescent="0.3">
      <c r="A4545">
        <f t="shared" ca="1" si="211"/>
        <v>3.1332170842431339E-2</v>
      </c>
      <c r="B4545">
        <f t="shared" ca="1" si="213"/>
        <v>-0.69788390469598716</v>
      </c>
      <c r="C4545">
        <f t="shared" ca="1" si="212"/>
        <v>0.76057574642053283</v>
      </c>
    </row>
    <row r="4546" spans="1:3" x14ac:dyDescent="0.3">
      <c r="A4546">
        <f t="shared" ca="1" si="211"/>
        <v>0.12146695969466503</v>
      </c>
      <c r="B4546">
        <f t="shared" ca="1" si="213"/>
        <v>-0.72084643812160509</v>
      </c>
      <c r="C4546">
        <f t="shared" ca="1" si="212"/>
        <v>0.69576970143178685</v>
      </c>
    </row>
    <row r="4547" spans="1:3" x14ac:dyDescent="0.3">
      <c r="A4547">
        <f t="shared" ca="1" si="211"/>
        <v>0.818077129126214</v>
      </c>
      <c r="B4547">
        <f t="shared" ca="1" si="213"/>
        <v>-0.82615117354513457</v>
      </c>
      <c r="C4547">
        <f t="shared" ca="1" si="212"/>
        <v>0.24044639783951594</v>
      </c>
    </row>
    <row r="4548" spans="1:3" x14ac:dyDescent="0.3">
      <c r="A4548">
        <f t="shared" ref="A4548:A4611" ca="1" si="214">RAND()</f>
        <v>0.64788795177176806</v>
      </c>
      <c r="B4548">
        <f t="shared" ca="1" si="213"/>
        <v>-0.72405345103010865</v>
      </c>
      <c r="C4548">
        <f t="shared" ref="C4548:C4611" ca="1" si="215">IF(A4548&lt;0.5,-0.4*C4547+1,0.4*B4547+0.76*C4547)</f>
        <v>-0.14772120706002173</v>
      </c>
    </row>
    <row r="4549" spans="1:3" x14ac:dyDescent="0.3">
      <c r="A4549">
        <f t="shared" ca="1" si="214"/>
        <v>0.20394136457411915</v>
      </c>
      <c r="B4549">
        <f t="shared" ca="1" si="213"/>
        <v>-0.71037861958795645</v>
      </c>
      <c r="C4549">
        <f t="shared" ca="1" si="215"/>
        <v>1.0590884828240088</v>
      </c>
    </row>
    <row r="4550" spans="1:3" x14ac:dyDescent="0.3">
      <c r="A4550">
        <f t="shared" ca="1" si="214"/>
        <v>0.10326477549567437</v>
      </c>
      <c r="B4550">
        <f t="shared" ca="1" si="213"/>
        <v>-0.71584855216481746</v>
      </c>
      <c r="C4550">
        <f t="shared" ca="1" si="215"/>
        <v>0.57636460687039648</v>
      </c>
    </row>
    <row r="4551" spans="1:3" x14ac:dyDescent="0.3">
      <c r="A4551">
        <f t="shared" ca="1" si="214"/>
        <v>0.67144438679487295</v>
      </c>
      <c r="B4551">
        <f t="shared" ca="1" si="213"/>
        <v>-0.77459074239341985</v>
      </c>
      <c r="C4551">
        <f t="shared" ca="1" si="215"/>
        <v>0.15169768035557429</v>
      </c>
    </row>
    <row r="4552" spans="1:3" x14ac:dyDescent="0.3">
      <c r="A4552">
        <f t="shared" ca="1" si="214"/>
        <v>0.84959749461092327</v>
      </c>
      <c r="B4552">
        <f t="shared" ca="1" si="213"/>
        <v>-0.64936803636122875</v>
      </c>
      <c r="C4552">
        <f t="shared" ca="1" si="215"/>
        <v>-0.19454605988713153</v>
      </c>
    </row>
    <row r="4553" spans="1:3" x14ac:dyDescent="0.3">
      <c r="A4553">
        <f t="shared" ca="1" si="214"/>
        <v>0.39107251915384156</v>
      </c>
      <c r="B4553">
        <f t="shared" ca="1" si="213"/>
        <v>-0.74025278545550854</v>
      </c>
      <c r="C4553">
        <f t="shared" ca="1" si="215"/>
        <v>1.0778184239548527</v>
      </c>
    </row>
    <row r="4554" spans="1:3" x14ac:dyDescent="0.3">
      <c r="A4554">
        <f t="shared" ca="1" si="214"/>
        <v>0.84541093435027936</v>
      </c>
      <c r="B4554">
        <f t="shared" ca="1" si="213"/>
        <v>-0.99371948652812758</v>
      </c>
      <c r="C4554">
        <f t="shared" ca="1" si="215"/>
        <v>0.5230408880234847</v>
      </c>
    </row>
    <row r="4555" spans="1:3" x14ac:dyDescent="0.3">
      <c r="A4555">
        <f t="shared" ca="1" si="214"/>
        <v>0.98720131606799322</v>
      </c>
      <c r="B4555">
        <f t="shared" ca="1" si="213"/>
        <v>-0.96444316497077087</v>
      </c>
      <c r="C4555">
        <f t="shared" ca="1" si="215"/>
        <v>2.3280286597315847E-5</v>
      </c>
    </row>
    <row r="4556" spans="1:3" x14ac:dyDescent="0.3">
      <c r="A4556">
        <f t="shared" ca="1" si="214"/>
        <v>0.67858934321111541</v>
      </c>
      <c r="B4556">
        <f t="shared" ca="1" si="213"/>
        <v>-0.73298611749242482</v>
      </c>
      <c r="C4556">
        <f t="shared" ca="1" si="215"/>
        <v>-0.3857595729704944</v>
      </c>
    </row>
    <row r="4557" spans="1:3" x14ac:dyDescent="0.3">
      <c r="A4557">
        <f t="shared" ca="1" si="214"/>
        <v>0.5546866699655103</v>
      </c>
      <c r="B4557">
        <f t="shared" ca="1" si="213"/>
        <v>-0.40276562010604511</v>
      </c>
      <c r="C4557">
        <f t="shared" ca="1" si="215"/>
        <v>-0.58637172245454572</v>
      </c>
    </row>
    <row r="4558" spans="1:3" x14ac:dyDescent="0.3">
      <c r="A4558">
        <f t="shared" ca="1" si="214"/>
        <v>5.8161403374539677E-2</v>
      </c>
      <c r="B4558">
        <f t="shared" ca="1" si="213"/>
        <v>-0.83889375195758198</v>
      </c>
      <c r="C4558">
        <f t="shared" ca="1" si="215"/>
        <v>1.2345486889818182</v>
      </c>
    </row>
    <row r="4559" spans="1:3" x14ac:dyDescent="0.3">
      <c r="A4559">
        <f t="shared" ca="1" si="214"/>
        <v>7.9249048328942306E-2</v>
      </c>
      <c r="B4559">
        <f t="shared" ca="1" si="213"/>
        <v>-0.66444249921696719</v>
      </c>
      <c r="C4559">
        <f t="shared" ca="1" si="215"/>
        <v>0.50618052440727268</v>
      </c>
    </row>
    <row r="4560" spans="1:3" x14ac:dyDescent="0.3">
      <c r="A4560">
        <f t="shared" ca="1" si="214"/>
        <v>0.54609266256904487</v>
      </c>
      <c r="B4560">
        <f t="shared" ca="1" si="213"/>
        <v>-0.70744850916780422</v>
      </c>
      <c r="C4560">
        <f t="shared" ca="1" si="215"/>
        <v>0.11892019886274036</v>
      </c>
    </row>
    <row r="4561" spans="1:3" x14ac:dyDescent="0.3">
      <c r="A4561">
        <f t="shared" ca="1" si="214"/>
        <v>0.22142662164430571</v>
      </c>
      <c r="B4561">
        <f t="shared" ca="1" si="213"/>
        <v>-0.71702059633287829</v>
      </c>
      <c r="C4561">
        <f t="shared" ca="1" si="215"/>
        <v>0.95243192045490388</v>
      </c>
    </row>
    <row r="4562" spans="1:3" x14ac:dyDescent="0.3">
      <c r="A4562">
        <f t="shared" ca="1" si="214"/>
        <v>0.10414223675175982</v>
      </c>
      <c r="B4562">
        <f t="shared" ca="1" si="213"/>
        <v>-0.71319176146684859</v>
      </c>
      <c r="C4562">
        <f t="shared" ca="1" si="215"/>
        <v>0.61902723181803843</v>
      </c>
    </row>
    <row r="4563" spans="1:3" x14ac:dyDescent="0.3">
      <c r="A4563">
        <f t="shared" ca="1" si="214"/>
        <v>0.38722568033819482</v>
      </c>
      <c r="B4563">
        <f t="shared" ca="1" si="213"/>
        <v>-0.71472329541326052</v>
      </c>
      <c r="C4563">
        <f t="shared" ca="1" si="215"/>
        <v>0.75238910727278463</v>
      </c>
    </row>
    <row r="4564" spans="1:3" x14ac:dyDescent="0.3">
      <c r="A4564">
        <f t="shared" ca="1" si="214"/>
        <v>0.7432632362783359</v>
      </c>
      <c r="B4564">
        <f t="shared" ref="B4564:B4627" ca="1" si="216">IF(A4564&lt;0.5,-0.4*B4563-1,0.76*B4563-0.4*C4563)</f>
        <v>-0.84414534742319192</v>
      </c>
      <c r="C4564">
        <f t="shared" ca="1" si="215"/>
        <v>0.28592640336201208</v>
      </c>
    </row>
    <row r="4565" spans="1:3" x14ac:dyDescent="0.3">
      <c r="A4565">
        <f t="shared" ca="1" si="214"/>
        <v>0.64180254441833884</v>
      </c>
      <c r="B4565">
        <f t="shared" ca="1" si="216"/>
        <v>-0.75592102538643069</v>
      </c>
      <c r="C4565">
        <f t="shared" ca="1" si="215"/>
        <v>-0.12035407241414758</v>
      </c>
    </row>
    <row r="4566" spans="1:3" x14ac:dyDescent="0.3">
      <c r="A4566">
        <f t="shared" ca="1" si="214"/>
        <v>0.38936939094047385</v>
      </c>
      <c r="B4566">
        <f t="shared" ca="1" si="216"/>
        <v>-0.69763158984542772</v>
      </c>
      <c r="C4566">
        <f t="shared" ca="1" si="215"/>
        <v>1.0481416289656591</v>
      </c>
    </row>
    <row r="4567" spans="1:3" x14ac:dyDescent="0.3">
      <c r="A4567">
        <f t="shared" ca="1" si="214"/>
        <v>0.90273260772272856</v>
      </c>
      <c r="B4567">
        <f t="shared" ca="1" si="216"/>
        <v>-0.9494566598687888</v>
      </c>
      <c r="C4567">
        <f t="shared" ca="1" si="215"/>
        <v>0.51753500207572989</v>
      </c>
    </row>
    <row r="4568" spans="1:3" x14ac:dyDescent="0.3">
      <c r="A4568">
        <f t="shared" ca="1" si="214"/>
        <v>0.65973154339097773</v>
      </c>
      <c r="B4568">
        <f t="shared" ca="1" si="216"/>
        <v>-0.92860106233057149</v>
      </c>
      <c r="C4568">
        <f t="shared" ca="1" si="215"/>
        <v>1.3543937630039193E-2</v>
      </c>
    </row>
    <row r="4569" spans="1:3" x14ac:dyDescent="0.3">
      <c r="A4569">
        <f t="shared" ca="1" si="214"/>
        <v>0.51861792540829998</v>
      </c>
      <c r="B4569">
        <f t="shared" ca="1" si="216"/>
        <v>-0.71115438242325002</v>
      </c>
      <c r="C4569">
        <f t="shared" ca="1" si="215"/>
        <v>-0.36114703233339884</v>
      </c>
    </row>
    <row r="4570" spans="1:3" x14ac:dyDescent="0.3">
      <c r="A4570">
        <f t="shared" ca="1" si="214"/>
        <v>0.54800256506529954</v>
      </c>
      <c r="B4570">
        <f t="shared" ca="1" si="216"/>
        <v>-0.39601851770831048</v>
      </c>
      <c r="C4570">
        <f t="shared" ca="1" si="215"/>
        <v>-0.55893349754268318</v>
      </c>
    </row>
    <row r="4571" spans="1:3" x14ac:dyDescent="0.3">
      <c r="A4571">
        <f t="shared" ca="1" si="214"/>
        <v>0.39019666726244762</v>
      </c>
      <c r="B4571">
        <f t="shared" ca="1" si="216"/>
        <v>-0.84159259291667576</v>
      </c>
      <c r="C4571">
        <f t="shared" ca="1" si="215"/>
        <v>1.2235733990170732</v>
      </c>
    </row>
    <row r="4572" spans="1:3" x14ac:dyDescent="0.3">
      <c r="A4572">
        <f t="shared" ca="1" si="214"/>
        <v>0.18827279305496569</v>
      </c>
      <c r="B4572">
        <f t="shared" ca="1" si="216"/>
        <v>-0.66336296283332974</v>
      </c>
      <c r="C4572">
        <f t="shared" ca="1" si="215"/>
        <v>0.51057064039317068</v>
      </c>
    </row>
    <row r="4573" spans="1:3" x14ac:dyDescent="0.3">
      <c r="A4573">
        <f t="shared" ca="1" si="214"/>
        <v>0.18360675894625977</v>
      </c>
      <c r="B4573">
        <f t="shared" ca="1" si="216"/>
        <v>-0.73465481486666806</v>
      </c>
      <c r="C4573">
        <f t="shared" ca="1" si="215"/>
        <v>0.79577174384273175</v>
      </c>
    </row>
    <row r="4574" spans="1:3" x14ac:dyDescent="0.3">
      <c r="A4574">
        <f t="shared" ca="1" si="214"/>
        <v>0.18242320604267215</v>
      </c>
      <c r="B4574">
        <f t="shared" ca="1" si="216"/>
        <v>-0.70613807405333273</v>
      </c>
      <c r="C4574">
        <f t="shared" ca="1" si="215"/>
        <v>0.68169130246290721</v>
      </c>
    </row>
    <row r="4575" spans="1:3" x14ac:dyDescent="0.3">
      <c r="A4575">
        <f t="shared" ca="1" si="214"/>
        <v>0.46950246684150265</v>
      </c>
      <c r="B4575">
        <f t="shared" ca="1" si="216"/>
        <v>-0.71754477037866682</v>
      </c>
      <c r="C4575">
        <f t="shared" ca="1" si="215"/>
        <v>0.72732347901483707</v>
      </c>
    </row>
    <row r="4576" spans="1:3" x14ac:dyDescent="0.3">
      <c r="A4576">
        <f t="shared" ca="1" si="214"/>
        <v>0.73274846756511181</v>
      </c>
      <c r="B4576">
        <f t="shared" ca="1" si="216"/>
        <v>-0.83626341709372154</v>
      </c>
      <c r="C4576">
        <f t="shared" ca="1" si="215"/>
        <v>0.26574793589980944</v>
      </c>
    </row>
    <row r="4577" spans="1:3" x14ac:dyDescent="0.3">
      <c r="A4577">
        <f t="shared" ca="1" si="214"/>
        <v>0.29862457449693236</v>
      </c>
      <c r="B4577">
        <f t="shared" ca="1" si="216"/>
        <v>-0.66549463316251134</v>
      </c>
      <c r="C4577">
        <f t="shared" ca="1" si="215"/>
        <v>0.89370082564007625</v>
      </c>
    </row>
    <row r="4578" spans="1:3" x14ac:dyDescent="0.3">
      <c r="A4578">
        <f t="shared" ca="1" si="214"/>
        <v>0.92096805850615182</v>
      </c>
      <c r="B4578">
        <f t="shared" ca="1" si="216"/>
        <v>-0.86325625145953921</v>
      </c>
      <c r="C4578">
        <f t="shared" ca="1" si="215"/>
        <v>0.41301477422145338</v>
      </c>
    </row>
    <row r="4579" spans="1:3" x14ac:dyDescent="0.3">
      <c r="A4579">
        <f t="shared" ca="1" si="214"/>
        <v>0.35762504369297698</v>
      </c>
      <c r="B4579">
        <f t="shared" ca="1" si="216"/>
        <v>-0.65469749941618427</v>
      </c>
      <c r="C4579">
        <f t="shared" ca="1" si="215"/>
        <v>0.8347940903114186</v>
      </c>
    </row>
    <row r="4580" spans="1:3" x14ac:dyDescent="0.3">
      <c r="A4580">
        <f t="shared" ca="1" si="214"/>
        <v>0.18652682846911628</v>
      </c>
      <c r="B4580">
        <f t="shared" ca="1" si="216"/>
        <v>-0.73812100023352634</v>
      </c>
      <c r="C4580">
        <f t="shared" ca="1" si="215"/>
        <v>0.66608236387543251</v>
      </c>
    </row>
    <row r="4581" spans="1:3" x14ac:dyDescent="0.3">
      <c r="A4581">
        <f t="shared" ca="1" si="214"/>
        <v>0.89101468909328851</v>
      </c>
      <c r="B4581">
        <f t="shared" ca="1" si="216"/>
        <v>-0.82740490572765291</v>
      </c>
      <c r="C4581">
        <f t="shared" ca="1" si="215"/>
        <v>0.21097419645191823</v>
      </c>
    </row>
    <row r="4582" spans="1:3" x14ac:dyDescent="0.3">
      <c r="A4582">
        <f t="shared" ca="1" si="214"/>
        <v>0.17139721895677473</v>
      </c>
      <c r="B4582">
        <f t="shared" ca="1" si="216"/>
        <v>-0.66903803770893888</v>
      </c>
      <c r="C4582">
        <f t="shared" ca="1" si="215"/>
        <v>0.91561032141923271</v>
      </c>
    </row>
    <row r="4583" spans="1:3" x14ac:dyDescent="0.3">
      <c r="A4583">
        <f t="shared" ca="1" si="214"/>
        <v>0.25343450143018298</v>
      </c>
      <c r="B4583">
        <f t="shared" ca="1" si="216"/>
        <v>-0.73238478491642445</v>
      </c>
      <c r="C4583">
        <f t="shared" ca="1" si="215"/>
        <v>0.63375587143230683</v>
      </c>
    </row>
    <row r="4584" spans="1:3" x14ac:dyDescent="0.3">
      <c r="A4584">
        <f t="shared" ca="1" si="214"/>
        <v>0.16882390928230495</v>
      </c>
      <c r="B4584">
        <f t="shared" ca="1" si="216"/>
        <v>-0.70704608603343022</v>
      </c>
      <c r="C4584">
        <f t="shared" ca="1" si="215"/>
        <v>0.74649765142707725</v>
      </c>
    </row>
    <row r="4585" spans="1:3" x14ac:dyDescent="0.3">
      <c r="A4585">
        <f t="shared" ca="1" si="214"/>
        <v>6.8400313428479076E-2</v>
      </c>
      <c r="B4585">
        <f t="shared" ca="1" si="216"/>
        <v>-0.71718156558662782</v>
      </c>
      <c r="C4585">
        <f t="shared" ca="1" si="215"/>
        <v>0.70140093942916915</v>
      </c>
    </row>
    <row r="4586" spans="1:3" x14ac:dyDescent="0.3">
      <c r="A4586">
        <f t="shared" ca="1" si="214"/>
        <v>0.80972834381737979</v>
      </c>
      <c r="B4586">
        <f t="shared" ca="1" si="216"/>
        <v>-0.8256183656175049</v>
      </c>
      <c r="C4586">
        <f t="shared" ca="1" si="215"/>
        <v>0.24619208773151735</v>
      </c>
    </row>
    <row r="4587" spans="1:3" x14ac:dyDescent="0.3">
      <c r="A4587">
        <f t="shared" ca="1" si="214"/>
        <v>0.31295457420484274</v>
      </c>
      <c r="B4587">
        <f t="shared" ca="1" si="216"/>
        <v>-0.66975265375299808</v>
      </c>
      <c r="C4587">
        <f t="shared" ca="1" si="215"/>
        <v>0.90152316490739304</v>
      </c>
    </row>
    <row r="4588" spans="1:3" x14ac:dyDescent="0.3">
      <c r="A4588">
        <f t="shared" ca="1" si="214"/>
        <v>0.63664337630059864</v>
      </c>
      <c r="B4588">
        <f t="shared" ca="1" si="216"/>
        <v>-0.86962128281523587</v>
      </c>
      <c r="C4588">
        <f t="shared" ca="1" si="215"/>
        <v>0.41725654382841942</v>
      </c>
    </row>
    <row r="4589" spans="1:3" x14ac:dyDescent="0.3">
      <c r="A4589">
        <f t="shared" ca="1" si="214"/>
        <v>0.75085943094552132</v>
      </c>
      <c r="B4589">
        <f t="shared" ca="1" si="216"/>
        <v>-0.82781479247094714</v>
      </c>
      <c r="C4589">
        <f t="shared" ca="1" si="215"/>
        <v>-3.0733539816495625E-2</v>
      </c>
    </row>
    <row r="4590" spans="1:3" x14ac:dyDescent="0.3">
      <c r="A4590">
        <f t="shared" ca="1" si="214"/>
        <v>0.46374055925331348</v>
      </c>
      <c r="B4590">
        <f t="shared" ca="1" si="216"/>
        <v>-0.6688740830116211</v>
      </c>
      <c r="C4590">
        <f t="shared" ca="1" si="215"/>
        <v>1.0122934159265982</v>
      </c>
    </row>
    <row r="4591" spans="1:3" x14ac:dyDescent="0.3">
      <c r="A4591">
        <f t="shared" ca="1" si="214"/>
        <v>0.23706540635956386</v>
      </c>
      <c r="B4591">
        <f t="shared" ca="1" si="216"/>
        <v>-0.73245036679535147</v>
      </c>
      <c r="C4591">
        <f t="shared" ca="1" si="215"/>
        <v>0.59508263362936065</v>
      </c>
    </row>
    <row r="4592" spans="1:3" x14ac:dyDescent="0.3">
      <c r="A4592">
        <f t="shared" ca="1" si="214"/>
        <v>0.55762223873768046</v>
      </c>
      <c r="B4592">
        <f t="shared" ca="1" si="216"/>
        <v>-0.79469533221621147</v>
      </c>
      <c r="C4592">
        <f t="shared" ca="1" si="215"/>
        <v>0.15928265484017351</v>
      </c>
    </row>
    <row r="4593" spans="1:3" x14ac:dyDescent="0.3">
      <c r="A4593">
        <f t="shared" ca="1" si="214"/>
        <v>0.43427491369552373</v>
      </c>
      <c r="B4593">
        <f t="shared" ca="1" si="216"/>
        <v>-0.68212186711351541</v>
      </c>
      <c r="C4593">
        <f t="shared" ca="1" si="215"/>
        <v>0.9362869380639306</v>
      </c>
    </row>
    <row r="4594" spans="1:3" x14ac:dyDescent="0.3">
      <c r="A4594">
        <f t="shared" ca="1" si="214"/>
        <v>0.3245971231695115</v>
      </c>
      <c r="B4594">
        <f t="shared" ca="1" si="216"/>
        <v>-0.72715125315459384</v>
      </c>
      <c r="C4594">
        <f t="shared" ca="1" si="215"/>
        <v>0.62548522477442781</v>
      </c>
    </row>
    <row r="4595" spans="1:3" x14ac:dyDescent="0.3">
      <c r="A4595">
        <f t="shared" ca="1" si="214"/>
        <v>0.6798334977865923</v>
      </c>
      <c r="B4595">
        <f t="shared" ca="1" si="216"/>
        <v>-0.80282904230726237</v>
      </c>
      <c r="C4595">
        <f t="shared" ca="1" si="215"/>
        <v>0.18450826956672761</v>
      </c>
    </row>
    <row r="4596" spans="1:3" x14ac:dyDescent="0.3">
      <c r="A4596">
        <f t="shared" ca="1" si="214"/>
        <v>0.47775905552414777</v>
      </c>
      <c r="B4596">
        <f t="shared" ca="1" si="216"/>
        <v>-0.67886838307709496</v>
      </c>
      <c r="C4596">
        <f t="shared" ca="1" si="215"/>
        <v>0.92619669217330891</v>
      </c>
    </row>
    <row r="4597" spans="1:3" x14ac:dyDescent="0.3">
      <c r="A4597">
        <f t="shared" ca="1" si="214"/>
        <v>9.954649216309075E-2</v>
      </c>
      <c r="B4597">
        <f t="shared" ca="1" si="216"/>
        <v>-0.72845264676916199</v>
      </c>
      <c r="C4597">
        <f t="shared" ca="1" si="215"/>
        <v>0.62952132313067644</v>
      </c>
    </row>
    <row r="4598" spans="1:3" x14ac:dyDescent="0.3">
      <c r="A4598">
        <f t="shared" ca="1" si="214"/>
        <v>0.51396566228229268</v>
      </c>
      <c r="B4598">
        <f t="shared" ca="1" si="216"/>
        <v>-0.80543254079683368</v>
      </c>
      <c r="C4598">
        <f t="shared" ca="1" si="215"/>
        <v>0.18705514687164931</v>
      </c>
    </row>
    <row r="4599" spans="1:3" x14ac:dyDescent="0.3">
      <c r="A4599">
        <f t="shared" ca="1" si="214"/>
        <v>0.17895289895998345</v>
      </c>
      <c r="B4599">
        <f t="shared" ca="1" si="216"/>
        <v>-0.67782698368126648</v>
      </c>
      <c r="C4599">
        <f t="shared" ca="1" si="215"/>
        <v>0.92517794125134023</v>
      </c>
    </row>
    <row r="4600" spans="1:3" x14ac:dyDescent="0.3">
      <c r="A4600">
        <f t="shared" ca="1" si="214"/>
        <v>0.41181624616407497</v>
      </c>
      <c r="B4600">
        <f t="shared" ca="1" si="216"/>
        <v>-0.72886920652749332</v>
      </c>
      <c r="C4600">
        <f t="shared" ca="1" si="215"/>
        <v>0.62992882349946389</v>
      </c>
    </row>
    <row r="4601" spans="1:3" x14ac:dyDescent="0.3">
      <c r="A4601">
        <f t="shared" ca="1" si="214"/>
        <v>0.91401330615398757</v>
      </c>
      <c r="B4601">
        <f t="shared" ca="1" si="216"/>
        <v>-0.80591212636068055</v>
      </c>
      <c r="C4601">
        <f t="shared" ca="1" si="215"/>
        <v>0.1871982232485952</v>
      </c>
    </row>
    <row r="4602" spans="1:3" x14ac:dyDescent="0.3">
      <c r="A4602">
        <f t="shared" ca="1" si="214"/>
        <v>0.82339321422742195</v>
      </c>
      <c r="B4602">
        <f t="shared" ca="1" si="216"/>
        <v>-0.68737250533355532</v>
      </c>
      <c r="C4602">
        <f t="shared" ca="1" si="215"/>
        <v>-0.18009420087533987</v>
      </c>
    </row>
    <row r="4603" spans="1:3" x14ac:dyDescent="0.3">
      <c r="A4603">
        <f t="shared" ca="1" si="214"/>
        <v>0.90092365703087218</v>
      </c>
      <c r="B4603">
        <f t="shared" ca="1" si="216"/>
        <v>-0.45036542370336613</v>
      </c>
      <c r="C4603">
        <f t="shared" ca="1" si="215"/>
        <v>-0.41182059479868049</v>
      </c>
    </row>
    <row r="4604" spans="1:3" x14ac:dyDescent="0.3">
      <c r="A4604">
        <f t="shared" ca="1" si="214"/>
        <v>0.88542155598585259</v>
      </c>
      <c r="B4604">
        <f t="shared" ca="1" si="216"/>
        <v>-0.17754948409508603</v>
      </c>
      <c r="C4604">
        <f t="shared" ca="1" si="215"/>
        <v>-0.49312982152834361</v>
      </c>
    </row>
    <row r="4605" spans="1:3" x14ac:dyDescent="0.3">
      <c r="A4605">
        <f t="shared" ca="1" si="214"/>
        <v>0.18716973427635597</v>
      </c>
      <c r="B4605">
        <f t="shared" ca="1" si="216"/>
        <v>-0.92898020636196554</v>
      </c>
      <c r="C4605">
        <f t="shared" ca="1" si="215"/>
        <v>1.1972519286113374</v>
      </c>
    </row>
    <row r="4606" spans="1:3" x14ac:dyDescent="0.3">
      <c r="A4606">
        <f t="shared" ca="1" si="214"/>
        <v>0.63540072545996817</v>
      </c>
      <c r="B4606">
        <f t="shared" ca="1" si="216"/>
        <v>-1.1849257282796288</v>
      </c>
      <c r="C4606">
        <f t="shared" ca="1" si="215"/>
        <v>0.53831938319983019</v>
      </c>
    </row>
    <row r="4607" spans="1:3" x14ac:dyDescent="0.3">
      <c r="A4607">
        <f t="shared" ca="1" si="214"/>
        <v>9.7353955730915764E-2</v>
      </c>
      <c r="B4607">
        <f t="shared" ca="1" si="216"/>
        <v>-0.52602970868814847</v>
      </c>
      <c r="C4607">
        <f t="shared" ca="1" si="215"/>
        <v>0.78467224672006797</v>
      </c>
    </row>
    <row r="4608" spans="1:3" x14ac:dyDescent="0.3">
      <c r="A4608">
        <f t="shared" ca="1" si="214"/>
        <v>0.21943941418351509</v>
      </c>
      <c r="B4608">
        <f t="shared" ca="1" si="216"/>
        <v>-0.78958811652474059</v>
      </c>
      <c r="C4608">
        <f t="shared" ca="1" si="215"/>
        <v>0.68613110131197286</v>
      </c>
    </row>
    <row r="4609" spans="1:3" x14ac:dyDescent="0.3">
      <c r="A4609">
        <f t="shared" ca="1" si="214"/>
        <v>0.24633592056550557</v>
      </c>
      <c r="B4609">
        <f t="shared" ca="1" si="216"/>
        <v>-0.68416475339010374</v>
      </c>
      <c r="C4609">
        <f t="shared" ca="1" si="215"/>
        <v>0.72554755947521077</v>
      </c>
    </row>
    <row r="4610" spans="1:3" x14ac:dyDescent="0.3">
      <c r="A4610">
        <f t="shared" ca="1" si="214"/>
        <v>0.94826553852246676</v>
      </c>
      <c r="B4610">
        <f t="shared" ca="1" si="216"/>
        <v>-0.81018423636656323</v>
      </c>
      <c r="C4610">
        <f t="shared" ca="1" si="215"/>
        <v>0.27775024384511871</v>
      </c>
    </row>
    <row r="4611" spans="1:3" x14ac:dyDescent="0.3">
      <c r="A4611">
        <f t="shared" ca="1" si="214"/>
        <v>0.85325926563070631</v>
      </c>
      <c r="B4611">
        <f t="shared" ca="1" si="216"/>
        <v>-0.72684011717663555</v>
      </c>
      <c r="C4611">
        <f t="shared" ca="1" si="215"/>
        <v>-0.11298350922433512</v>
      </c>
    </row>
    <row r="4612" spans="1:3" x14ac:dyDescent="0.3">
      <c r="A4612">
        <f t="shared" ref="A4612:A4675" ca="1" si="217">RAND()</f>
        <v>0.33280663349034578</v>
      </c>
      <c r="B4612">
        <f t="shared" ca="1" si="216"/>
        <v>-0.70926395312934576</v>
      </c>
      <c r="C4612">
        <f t="shared" ref="C4612:C4675" ca="1" si="218">IF(A4612&lt;0.5,-0.4*C4611+1,0.4*B4611+0.76*C4611)</f>
        <v>1.0451934036897341</v>
      </c>
    </row>
    <row r="4613" spans="1:3" x14ac:dyDescent="0.3">
      <c r="A4613">
        <f t="shared" ca="1" si="217"/>
        <v>0.3704438725647099</v>
      </c>
      <c r="B4613">
        <f t="shared" ca="1" si="216"/>
        <v>-0.71629441874826161</v>
      </c>
      <c r="C4613">
        <f t="shared" ca="1" si="218"/>
        <v>0.58192263852410631</v>
      </c>
    </row>
    <row r="4614" spans="1:3" x14ac:dyDescent="0.3">
      <c r="A4614">
        <f t="shared" ca="1" si="217"/>
        <v>0.52829198761314677</v>
      </c>
      <c r="B4614">
        <f t="shared" ca="1" si="216"/>
        <v>-0.77715281365832134</v>
      </c>
      <c r="C4614">
        <f t="shared" ca="1" si="218"/>
        <v>0.15574343777901617</v>
      </c>
    </row>
    <row r="4615" spans="1:3" x14ac:dyDescent="0.3">
      <c r="A4615">
        <f t="shared" ca="1" si="217"/>
        <v>0.1376343705080233</v>
      </c>
      <c r="B4615">
        <f t="shared" ca="1" si="216"/>
        <v>-0.68913887453667144</v>
      </c>
      <c r="C4615">
        <f t="shared" ca="1" si="218"/>
        <v>0.93770262488839351</v>
      </c>
    </row>
    <row r="4616" spans="1:3" x14ac:dyDescent="0.3">
      <c r="A4616">
        <f t="shared" ca="1" si="217"/>
        <v>2.8437741043875864E-2</v>
      </c>
      <c r="B4616">
        <f t="shared" ca="1" si="216"/>
        <v>-0.72434445018533133</v>
      </c>
      <c r="C4616">
        <f t="shared" ca="1" si="218"/>
        <v>0.6249189500446426</v>
      </c>
    </row>
    <row r="4617" spans="1:3" x14ac:dyDescent="0.3">
      <c r="A4617">
        <f t="shared" ca="1" si="217"/>
        <v>0.57859839227140508</v>
      </c>
      <c r="B4617">
        <f t="shared" ca="1" si="216"/>
        <v>-0.80046936215870879</v>
      </c>
      <c r="C4617">
        <f t="shared" ca="1" si="218"/>
        <v>0.18520062195979586</v>
      </c>
    </row>
    <row r="4618" spans="1:3" x14ac:dyDescent="0.3">
      <c r="A4618">
        <f t="shared" ca="1" si="217"/>
        <v>0.89957572561292054</v>
      </c>
      <c r="B4618">
        <f t="shared" ca="1" si="216"/>
        <v>-0.68243696402453713</v>
      </c>
      <c r="C4618">
        <f t="shared" ca="1" si="218"/>
        <v>-0.17943527217403871</v>
      </c>
    </row>
    <row r="4619" spans="1:3" x14ac:dyDescent="0.3">
      <c r="A4619">
        <f t="shared" ca="1" si="217"/>
        <v>0.40781941389954968</v>
      </c>
      <c r="B4619">
        <f t="shared" ca="1" si="216"/>
        <v>-0.72702521439018519</v>
      </c>
      <c r="C4619">
        <f t="shared" ca="1" si="218"/>
        <v>1.0717741088696155</v>
      </c>
    </row>
    <row r="4620" spans="1:3" x14ac:dyDescent="0.3">
      <c r="A4620">
        <f t="shared" ca="1" si="217"/>
        <v>0.48301615008115828</v>
      </c>
      <c r="B4620">
        <f t="shared" ca="1" si="216"/>
        <v>-0.70918991424392597</v>
      </c>
      <c r="C4620">
        <f t="shared" ca="1" si="218"/>
        <v>0.57129035645215376</v>
      </c>
    </row>
    <row r="4621" spans="1:3" x14ac:dyDescent="0.3">
      <c r="A4621">
        <f t="shared" ca="1" si="217"/>
        <v>0.60844256180512135</v>
      </c>
      <c r="B4621">
        <f t="shared" ca="1" si="216"/>
        <v>-0.76750047740624527</v>
      </c>
      <c r="C4621">
        <f t="shared" ca="1" si="218"/>
        <v>0.15050470520606646</v>
      </c>
    </row>
    <row r="4622" spans="1:3" x14ac:dyDescent="0.3">
      <c r="A4622">
        <f t="shared" ca="1" si="217"/>
        <v>0.23865462934319392</v>
      </c>
      <c r="B4622">
        <f t="shared" ca="1" si="216"/>
        <v>-0.6929998090375018</v>
      </c>
      <c r="C4622">
        <f t="shared" ca="1" si="218"/>
        <v>0.93979811791757339</v>
      </c>
    </row>
    <row r="4623" spans="1:3" x14ac:dyDescent="0.3">
      <c r="A4623">
        <f t="shared" ca="1" si="217"/>
        <v>0.51178052191583701</v>
      </c>
      <c r="B4623">
        <f t="shared" ca="1" si="216"/>
        <v>-0.90259910203553073</v>
      </c>
      <c r="C4623">
        <f t="shared" ca="1" si="218"/>
        <v>0.43704664600235504</v>
      </c>
    </row>
    <row r="4624" spans="1:3" x14ac:dyDescent="0.3">
      <c r="A4624">
        <f t="shared" ca="1" si="217"/>
        <v>0.70752411405715587</v>
      </c>
      <c r="B4624">
        <f t="shared" ca="1" si="216"/>
        <v>-0.86079397594794538</v>
      </c>
      <c r="C4624">
        <f t="shared" ca="1" si="218"/>
        <v>-2.8884189852422471E-2</v>
      </c>
    </row>
    <row r="4625" spans="1:3" x14ac:dyDescent="0.3">
      <c r="A4625">
        <f t="shared" ca="1" si="217"/>
        <v>0.77090677112946759</v>
      </c>
      <c r="B4625">
        <f t="shared" ca="1" si="216"/>
        <v>-0.64264974577946954</v>
      </c>
      <c r="C4625">
        <f t="shared" ca="1" si="218"/>
        <v>-0.36626957466701926</v>
      </c>
    </row>
    <row r="4626" spans="1:3" x14ac:dyDescent="0.3">
      <c r="A4626">
        <f t="shared" ca="1" si="217"/>
        <v>6.8520369144362214E-2</v>
      </c>
      <c r="B4626">
        <f t="shared" ca="1" si="216"/>
        <v>-0.74294010168821223</v>
      </c>
      <c r="C4626">
        <f t="shared" ca="1" si="218"/>
        <v>1.1465078298668077</v>
      </c>
    </row>
    <row r="4627" spans="1:3" x14ac:dyDescent="0.3">
      <c r="A4627">
        <f t="shared" ca="1" si="217"/>
        <v>0.74725503443542818</v>
      </c>
      <c r="B4627">
        <f t="shared" ca="1" si="216"/>
        <v>-1.0232376092297644</v>
      </c>
      <c r="C4627">
        <f t="shared" ca="1" si="218"/>
        <v>0.57416991002348894</v>
      </c>
    </row>
    <row r="4628" spans="1:3" x14ac:dyDescent="0.3">
      <c r="A4628">
        <f t="shared" ca="1" si="217"/>
        <v>0.67264695077120817</v>
      </c>
      <c r="B4628">
        <f t="shared" ref="B4628:B4691" ca="1" si="219">IF(A4628&lt;0.5,-0.4*B4627-1,0.76*B4627-0.4*C4627)</f>
        <v>-1.0073285470240165</v>
      </c>
      <c r="C4628">
        <f t="shared" ca="1" si="218"/>
        <v>2.7074087925945844E-2</v>
      </c>
    </row>
    <row r="4629" spans="1:3" x14ac:dyDescent="0.3">
      <c r="A4629">
        <f t="shared" ca="1" si="217"/>
        <v>0.53515901782418429</v>
      </c>
      <c r="B4629">
        <f t="shared" ca="1" si="219"/>
        <v>-0.776399330908631</v>
      </c>
      <c r="C4629">
        <f t="shared" ca="1" si="218"/>
        <v>-0.38235511198588779</v>
      </c>
    </row>
    <row r="4630" spans="1:3" x14ac:dyDescent="0.3">
      <c r="A4630">
        <f t="shared" ca="1" si="217"/>
        <v>0.71544030587806062</v>
      </c>
      <c r="B4630">
        <f t="shared" ca="1" si="219"/>
        <v>-0.43712144669620445</v>
      </c>
      <c r="C4630">
        <f t="shared" ca="1" si="218"/>
        <v>-0.6011496174727271</v>
      </c>
    </row>
    <row r="4631" spans="1:3" x14ac:dyDescent="0.3">
      <c r="A4631">
        <f t="shared" ca="1" si="217"/>
        <v>0.86450504926367533</v>
      </c>
      <c r="B4631">
        <f t="shared" ca="1" si="219"/>
        <v>-9.1752452500024562E-2</v>
      </c>
      <c r="C4631">
        <f t="shared" ca="1" si="218"/>
        <v>-0.63172228795775442</v>
      </c>
    </row>
    <row r="4632" spans="1:3" x14ac:dyDescent="0.3">
      <c r="A4632">
        <f t="shared" ca="1" si="217"/>
        <v>0.86158237783160829</v>
      </c>
      <c r="B4632">
        <f t="shared" ca="1" si="219"/>
        <v>0.18295705128308309</v>
      </c>
      <c r="C4632">
        <f t="shared" ca="1" si="218"/>
        <v>-0.51680991984790314</v>
      </c>
    </row>
    <row r="4633" spans="1:3" x14ac:dyDescent="0.3">
      <c r="A4633">
        <f t="shared" ca="1" si="217"/>
        <v>0.41516804986355504</v>
      </c>
      <c r="B4633">
        <f t="shared" ca="1" si="219"/>
        <v>-1.0731828205132332</v>
      </c>
      <c r="C4633">
        <f t="shared" ca="1" si="218"/>
        <v>1.2067239679391613</v>
      </c>
    </row>
    <row r="4634" spans="1:3" x14ac:dyDescent="0.3">
      <c r="A4634">
        <f t="shared" ca="1" si="217"/>
        <v>0.4928750949705788</v>
      </c>
      <c r="B4634">
        <f t="shared" ca="1" si="219"/>
        <v>-0.57072687179470671</v>
      </c>
      <c r="C4634">
        <f t="shared" ca="1" si="218"/>
        <v>0.51731041282433554</v>
      </c>
    </row>
    <row r="4635" spans="1:3" x14ac:dyDescent="0.3">
      <c r="A4635">
        <f t="shared" ca="1" si="217"/>
        <v>0.61794893589517674</v>
      </c>
      <c r="B4635">
        <f t="shared" ca="1" si="219"/>
        <v>-0.64067658769371127</v>
      </c>
      <c r="C4635">
        <f t="shared" ca="1" si="218"/>
        <v>0.16486516502861231</v>
      </c>
    </row>
    <row r="4636" spans="1:3" x14ac:dyDescent="0.3">
      <c r="A4636">
        <f t="shared" ca="1" si="217"/>
        <v>0.3686804989634157</v>
      </c>
      <c r="B4636">
        <f t="shared" ca="1" si="219"/>
        <v>-0.7437293649225154</v>
      </c>
      <c r="C4636">
        <f t="shared" ca="1" si="218"/>
        <v>0.93405393398855507</v>
      </c>
    </row>
    <row r="4637" spans="1:3" x14ac:dyDescent="0.3">
      <c r="A4637">
        <f t="shared" ca="1" si="217"/>
        <v>0.64605113628415378</v>
      </c>
      <c r="B4637">
        <f t="shared" ca="1" si="219"/>
        <v>-0.93885589093653377</v>
      </c>
      <c r="C4637">
        <f t="shared" ca="1" si="218"/>
        <v>0.4123892438622957</v>
      </c>
    </row>
    <row r="4638" spans="1:3" x14ac:dyDescent="0.3">
      <c r="A4638">
        <f t="shared" ca="1" si="217"/>
        <v>0.62881038361854658</v>
      </c>
      <c r="B4638">
        <f t="shared" ca="1" si="219"/>
        <v>-0.87848617465668388</v>
      </c>
      <c r="C4638">
        <f t="shared" ca="1" si="218"/>
        <v>-6.2126531039268795E-2</v>
      </c>
    </row>
    <row r="4639" spans="1:3" x14ac:dyDescent="0.3">
      <c r="A4639">
        <f t="shared" ca="1" si="217"/>
        <v>1.2742569896273759E-2</v>
      </c>
      <c r="B4639">
        <f t="shared" ca="1" si="219"/>
        <v>-0.64860553013732636</v>
      </c>
      <c r="C4639">
        <f t="shared" ca="1" si="218"/>
        <v>1.0248506124157075</v>
      </c>
    </row>
    <row r="4640" spans="1:3" x14ac:dyDescent="0.3">
      <c r="A4640">
        <f t="shared" ca="1" si="217"/>
        <v>0.32855867710483966</v>
      </c>
      <c r="B4640">
        <f t="shared" ca="1" si="219"/>
        <v>-0.74055778794506943</v>
      </c>
      <c r="C4640">
        <f t="shared" ca="1" si="218"/>
        <v>0.59005975503371699</v>
      </c>
    </row>
    <row r="4641" spans="1:3" x14ac:dyDescent="0.3">
      <c r="A4641">
        <f t="shared" ca="1" si="217"/>
        <v>2.2741207086023674E-2</v>
      </c>
      <c r="B4641">
        <f t="shared" ca="1" si="219"/>
        <v>-0.7037768848219722</v>
      </c>
      <c r="C4641">
        <f t="shared" ca="1" si="218"/>
        <v>0.76397609798651323</v>
      </c>
    </row>
    <row r="4642" spans="1:3" x14ac:dyDescent="0.3">
      <c r="A4642">
        <f t="shared" ca="1" si="217"/>
        <v>9.184435896336951E-2</v>
      </c>
      <c r="B4642">
        <f t="shared" ca="1" si="219"/>
        <v>-0.71848924607121112</v>
      </c>
      <c r="C4642">
        <f t="shared" ca="1" si="218"/>
        <v>0.69440956080539462</v>
      </c>
    </row>
    <row r="4643" spans="1:3" x14ac:dyDescent="0.3">
      <c r="A4643">
        <f t="shared" ca="1" si="217"/>
        <v>0.66047724811272834</v>
      </c>
      <c r="B4643">
        <f t="shared" ca="1" si="219"/>
        <v>-0.82381565133627832</v>
      </c>
      <c r="C4643">
        <f t="shared" ca="1" si="218"/>
        <v>0.24035556778361544</v>
      </c>
    </row>
    <row r="4644" spans="1:3" x14ac:dyDescent="0.3">
      <c r="A4644">
        <f t="shared" ca="1" si="217"/>
        <v>0.40672923821055273</v>
      </c>
      <c r="B4644">
        <f t="shared" ca="1" si="219"/>
        <v>-0.67047373946548872</v>
      </c>
      <c r="C4644">
        <f t="shared" ca="1" si="218"/>
        <v>0.90385777288655378</v>
      </c>
    </row>
    <row r="4645" spans="1:3" x14ac:dyDescent="0.3">
      <c r="A4645">
        <f t="shared" ca="1" si="217"/>
        <v>0.50341921857736727</v>
      </c>
      <c r="B4645">
        <f t="shared" ca="1" si="219"/>
        <v>-0.87110315114839298</v>
      </c>
      <c r="C4645">
        <f t="shared" ca="1" si="218"/>
        <v>0.41874241160758535</v>
      </c>
    </row>
    <row r="4646" spans="1:3" x14ac:dyDescent="0.3">
      <c r="A4646">
        <f t="shared" ca="1" si="217"/>
        <v>0.1961288103981863</v>
      </c>
      <c r="B4646">
        <f t="shared" ca="1" si="219"/>
        <v>-0.65155873954064281</v>
      </c>
      <c r="C4646">
        <f t="shared" ca="1" si="218"/>
        <v>0.83250303535696579</v>
      </c>
    </row>
    <row r="4647" spans="1:3" x14ac:dyDescent="0.3">
      <c r="A4647">
        <f t="shared" ca="1" si="217"/>
        <v>0.22616399929242004</v>
      </c>
      <c r="B4647">
        <f t="shared" ca="1" si="219"/>
        <v>-0.73937650418374279</v>
      </c>
      <c r="C4647">
        <f t="shared" ca="1" si="218"/>
        <v>0.66699878585721373</v>
      </c>
    </row>
    <row r="4648" spans="1:3" x14ac:dyDescent="0.3">
      <c r="A4648">
        <f t="shared" ca="1" si="217"/>
        <v>2.3091001651640242E-2</v>
      </c>
      <c r="B4648">
        <f t="shared" ca="1" si="219"/>
        <v>-0.7042493983265028</v>
      </c>
      <c r="C4648">
        <f t="shared" ca="1" si="218"/>
        <v>0.73320048565711449</v>
      </c>
    </row>
    <row r="4649" spans="1:3" x14ac:dyDescent="0.3">
      <c r="A4649">
        <f t="shared" ca="1" si="217"/>
        <v>0.58605654560434417</v>
      </c>
      <c r="B4649">
        <f t="shared" ca="1" si="219"/>
        <v>-0.82850973699098795</v>
      </c>
      <c r="C4649">
        <f t="shared" ca="1" si="218"/>
        <v>0.27553260976880584</v>
      </c>
    </row>
    <row r="4650" spans="1:3" x14ac:dyDescent="0.3">
      <c r="A4650">
        <f t="shared" ca="1" si="217"/>
        <v>0.83020441279687973</v>
      </c>
      <c r="B4650">
        <f t="shared" ca="1" si="219"/>
        <v>-0.73988044402067321</v>
      </c>
      <c r="C4650">
        <f t="shared" ca="1" si="218"/>
        <v>-0.12199911137210276</v>
      </c>
    </row>
    <row r="4651" spans="1:3" x14ac:dyDescent="0.3">
      <c r="A4651">
        <f t="shared" ca="1" si="217"/>
        <v>0.97165205063804094</v>
      </c>
      <c r="B4651">
        <f t="shared" ca="1" si="219"/>
        <v>-0.51350949290687053</v>
      </c>
      <c r="C4651">
        <f t="shared" ca="1" si="218"/>
        <v>-0.38867150225106739</v>
      </c>
    </row>
    <row r="4652" spans="1:3" x14ac:dyDescent="0.3">
      <c r="A4652">
        <f t="shared" ca="1" si="217"/>
        <v>0.58482582229552582</v>
      </c>
      <c r="B4652">
        <f t="shared" ca="1" si="219"/>
        <v>-0.23479861370879462</v>
      </c>
      <c r="C4652">
        <f t="shared" ca="1" si="218"/>
        <v>-0.5007941388735595</v>
      </c>
    </row>
    <row r="4653" spans="1:3" x14ac:dyDescent="0.3">
      <c r="A4653">
        <f t="shared" ca="1" si="217"/>
        <v>0.55779214818140666</v>
      </c>
      <c r="B4653">
        <f t="shared" ca="1" si="219"/>
        <v>2.1870709130739907E-2</v>
      </c>
      <c r="C4653">
        <f t="shared" ca="1" si="218"/>
        <v>-0.47452299102742312</v>
      </c>
    </row>
    <row r="4654" spans="1:3" x14ac:dyDescent="0.3">
      <c r="A4654">
        <f t="shared" ca="1" si="217"/>
        <v>0.95973025105679144</v>
      </c>
      <c r="B4654">
        <f t="shared" ca="1" si="219"/>
        <v>0.20643093535033161</v>
      </c>
      <c r="C4654">
        <f t="shared" ca="1" si="218"/>
        <v>-0.35188918952854564</v>
      </c>
    </row>
    <row r="4655" spans="1:3" x14ac:dyDescent="0.3">
      <c r="A4655">
        <f t="shared" ca="1" si="217"/>
        <v>3.5996607829426819E-2</v>
      </c>
      <c r="B4655">
        <f t="shared" ca="1" si="219"/>
        <v>-1.0825723741401327</v>
      </c>
      <c r="C4655">
        <f t="shared" ca="1" si="218"/>
        <v>1.1407556758114183</v>
      </c>
    </row>
    <row r="4656" spans="1:3" x14ac:dyDescent="0.3">
      <c r="A4656">
        <f t="shared" ca="1" si="217"/>
        <v>0.64310370630103852</v>
      </c>
      <c r="B4656">
        <f t="shared" ca="1" si="219"/>
        <v>-1.2790572746710682</v>
      </c>
      <c r="C4656">
        <f t="shared" ca="1" si="218"/>
        <v>0.43394536396062489</v>
      </c>
    </row>
    <row r="4657" spans="1:3" x14ac:dyDescent="0.3">
      <c r="A4657">
        <f t="shared" ca="1" si="217"/>
        <v>0.66520562515713244</v>
      </c>
      <c r="B4657">
        <f t="shared" ca="1" si="219"/>
        <v>-1.1456616743342618</v>
      </c>
      <c r="C4657">
        <f t="shared" ca="1" si="218"/>
        <v>-0.18182443325835235</v>
      </c>
    </row>
    <row r="4658" spans="1:3" x14ac:dyDescent="0.3">
      <c r="A4658">
        <f t="shared" ca="1" si="217"/>
        <v>0.79738247997481504</v>
      </c>
      <c r="B4658">
        <f t="shared" ca="1" si="219"/>
        <v>-0.79797309919069803</v>
      </c>
      <c r="C4658">
        <f t="shared" ca="1" si="218"/>
        <v>-0.59645123901005248</v>
      </c>
    </row>
    <row r="4659" spans="1:3" x14ac:dyDescent="0.3">
      <c r="A4659">
        <f t="shared" ca="1" si="217"/>
        <v>0.46795962659938817</v>
      </c>
      <c r="B4659">
        <f t="shared" ca="1" si="219"/>
        <v>-0.68081076032372079</v>
      </c>
      <c r="C4659">
        <f t="shared" ca="1" si="218"/>
        <v>1.2385804956040209</v>
      </c>
    </row>
    <row r="4660" spans="1:3" x14ac:dyDescent="0.3">
      <c r="A4660">
        <f t="shared" ca="1" si="217"/>
        <v>0.60978784242490081</v>
      </c>
      <c r="B4660">
        <f t="shared" ca="1" si="219"/>
        <v>-1.0128483760876361</v>
      </c>
      <c r="C4660">
        <f t="shared" ca="1" si="218"/>
        <v>0.66899687252956763</v>
      </c>
    </row>
    <row r="4661" spans="1:3" x14ac:dyDescent="0.3">
      <c r="A4661">
        <f t="shared" ca="1" si="217"/>
        <v>0.78433864629891115</v>
      </c>
      <c r="B4661">
        <f t="shared" ca="1" si="219"/>
        <v>-1.0373635148384306</v>
      </c>
      <c r="C4661">
        <f t="shared" ca="1" si="218"/>
        <v>0.10329827268741698</v>
      </c>
    </row>
    <row r="4662" spans="1:3" x14ac:dyDescent="0.3">
      <c r="A4662">
        <f t="shared" ca="1" si="217"/>
        <v>0.56189046110092156</v>
      </c>
      <c r="B4662">
        <f t="shared" ca="1" si="219"/>
        <v>-0.82971558035217408</v>
      </c>
      <c r="C4662">
        <f t="shared" ca="1" si="218"/>
        <v>-0.33643871869293535</v>
      </c>
    </row>
    <row r="4663" spans="1:3" x14ac:dyDescent="0.3">
      <c r="A4663">
        <f t="shared" ca="1" si="217"/>
        <v>0.45642650030230136</v>
      </c>
      <c r="B4663">
        <f t="shared" ca="1" si="219"/>
        <v>-0.66811376785913035</v>
      </c>
      <c r="C4663">
        <f t="shared" ca="1" si="218"/>
        <v>1.1345754874771741</v>
      </c>
    </row>
    <row r="4664" spans="1:3" x14ac:dyDescent="0.3">
      <c r="A4664">
        <f t="shared" ca="1" si="217"/>
        <v>0.310293553604717</v>
      </c>
      <c r="B4664">
        <f t="shared" ca="1" si="219"/>
        <v>-0.73275449285634786</v>
      </c>
      <c r="C4664">
        <f t="shared" ca="1" si="218"/>
        <v>0.54616980500913037</v>
      </c>
    </row>
    <row r="4665" spans="1:3" x14ac:dyDescent="0.3">
      <c r="A4665">
        <f t="shared" ca="1" si="217"/>
        <v>0.66940822886469309</v>
      </c>
      <c r="B4665">
        <f t="shared" ca="1" si="219"/>
        <v>-0.77536133657447659</v>
      </c>
      <c r="C4665">
        <f t="shared" ca="1" si="218"/>
        <v>0.12198725466439997</v>
      </c>
    </row>
    <row r="4666" spans="1:3" x14ac:dyDescent="0.3">
      <c r="A4666">
        <f t="shared" ca="1" si="217"/>
        <v>0.13080259799510774</v>
      </c>
      <c r="B4666">
        <f t="shared" ca="1" si="219"/>
        <v>-0.68985546537020936</v>
      </c>
      <c r="C4666">
        <f t="shared" ca="1" si="218"/>
        <v>0.95120509813424003</v>
      </c>
    </row>
    <row r="4667" spans="1:3" x14ac:dyDescent="0.3">
      <c r="A4667">
        <f t="shared" ca="1" si="217"/>
        <v>0.45355940878948031</v>
      </c>
      <c r="B4667">
        <f t="shared" ca="1" si="219"/>
        <v>-0.72405781385191625</v>
      </c>
      <c r="C4667">
        <f t="shared" ca="1" si="218"/>
        <v>0.61951796074630394</v>
      </c>
    </row>
    <row r="4668" spans="1:3" x14ac:dyDescent="0.3">
      <c r="A4668">
        <f t="shared" ca="1" si="217"/>
        <v>0.14818979098636031</v>
      </c>
      <c r="B4668">
        <f t="shared" ca="1" si="219"/>
        <v>-0.71037687445923348</v>
      </c>
      <c r="C4668">
        <f t="shared" ca="1" si="218"/>
        <v>0.75219281570147845</v>
      </c>
    </row>
    <row r="4669" spans="1:3" x14ac:dyDescent="0.3">
      <c r="A4669">
        <f t="shared" ca="1" si="217"/>
        <v>0.25823458977873814</v>
      </c>
      <c r="B4669">
        <f t="shared" ca="1" si="219"/>
        <v>-0.71584925021630652</v>
      </c>
      <c r="C4669">
        <f t="shared" ca="1" si="218"/>
        <v>0.69912287371940862</v>
      </c>
    </row>
    <row r="4670" spans="1:3" x14ac:dyDescent="0.3">
      <c r="A4670">
        <f t="shared" ca="1" si="217"/>
        <v>6.3232540367761381E-3</v>
      </c>
      <c r="B4670">
        <f t="shared" ca="1" si="219"/>
        <v>-0.71366029991347735</v>
      </c>
      <c r="C4670">
        <f t="shared" ca="1" si="218"/>
        <v>0.72035085051223646</v>
      </c>
    </row>
    <row r="4671" spans="1:3" x14ac:dyDescent="0.3">
      <c r="A4671">
        <f t="shared" ca="1" si="217"/>
        <v>0.33601953353988101</v>
      </c>
      <c r="B4671">
        <f t="shared" ca="1" si="219"/>
        <v>-0.71453588003460911</v>
      </c>
      <c r="C4671">
        <f t="shared" ca="1" si="218"/>
        <v>0.71185965979510546</v>
      </c>
    </row>
    <row r="4672" spans="1:3" x14ac:dyDescent="0.3">
      <c r="A4672">
        <f t="shared" ca="1" si="217"/>
        <v>0.88403059993562616</v>
      </c>
      <c r="B4672">
        <f t="shared" ca="1" si="219"/>
        <v>-0.82779113274434513</v>
      </c>
      <c r="C4672">
        <f t="shared" ca="1" si="218"/>
        <v>0.25519898943043651</v>
      </c>
    </row>
    <row r="4673" spans="1:3" x14ac:dyDescent="0.3">
      <c r="A4673">
        <f t="shared" ca="1" si="217"/>
        <v>0.51696586110522302</v>
      </c>
      <c r="B4673">
        <f t="shared" ca="1" si="219"/>
        <v>-0.73120085665787693</v>
      </c>
      <c r="C4673">
        <f t="shared" ca="1" si="218"/>
        <v>-0.13716522113060634</v>
      </c>
    </row>
    <row r="4674" spans="1:3" x14ac:dyDescent="0.3">
      <c r="A4674">
        <f t="shared" ca="1" si="217"/>
        <v>0.37250558158934299</v>
      </c>
      <c r="B4674">
        <f t="shared" ca="1" si="219"/>
        <v>-0.70751965733684918</v>
      </c>
      <c r="C4674">
        <f t="shared" ca="1" si="218"/>
        <v>1.0548660884522425</v>
      </c>
    </row>
    <row r="4675" spans="1:3" x14ac:dyDescent="0.3">
      <c r="A4675">
        <f t="shared" ca="1" si="217"/>
        <v>0.91586298649555842</v>
      </c>
      <c r="B4675">
        <f t="shared" ca="1" si="219"/>
        <v>-0.9596613749569024</v>
      </c>
      <c r="C4675">
        <f t="shared" ca="1" si="218"/>
        <v>0.51869036428896464</v>
      </c>
    </row>
    <row r="4676" spans="1:3" x14ac:dyDescent="0.3">
      <c r="A4676">
        <f t="shared" ref="A4676:A4739" ca="1" si="220">RAND()</f>
        <v>0.53672262074355404</v>
      </c>
      <c r="B4676">
        <f t="shared" ca="1" si="219"/>
        <v>-0.9368187906828318</v>
      </c>
      <c r="C4676">
        <f t="shared" ref="C4676:C4739" ca="1" si="221">IF(A4676&lt;0.5,-0.4*C4675+1,0.4*B4675+0.76*C4675)</f>
        <v>1.0340126876852151E-2</v>
      </c>
    </row>
    <row r="4677" spans="1:3" x14ac:dyDescent="0.3">
      <c r="A4677">
        <f t="shared" ca="1" si="220"/>
        <v>0.11184865643477904</v>
      </c>
      <c r="B4677">
        <f t="shared" ca="1" si="219"/>
        <v>-0.62527248372686728</v>
      </c>
      <c r="C4677">
        <f t="shared" ca="1" si="221"/>
        <v>0.99586394924925914</v>
      </c>
    </row>
    <row r="4678" spans="1:3" x14ac:dyDescent="0.3">
      <c r="A4678">
        <f t="shared" ca="1" si="220"/>
        <v>0.57945440167298334</v>
      </c>
      <c r="B4678">
        <f t="shared" ca="1" si="219"/>
        <v>-0.87355266733212278</v>
      </c>
      <c r="C4678">
        <f t="shared" ca="1" si="221"/>
        <v>0.50674760793869011</v>
      </c>
    </row>
    <row r="4679" spans="1:3" x14ac:dyDescent="0.3">
      <c r="A4679">
        <f t="shared" ca="1" si="220"/>
        <v>0.8306529206041926</v>
      </c>
      <c r="B4679">
        <f t="shared" ca="1" si="219"/>
        <v>-0.86659907034788941</v>
      </c>
      <c r="C4679">
        <f t="shared" ca="1" si="221"/>
        <v>3.5707115100555353E-2</v>
      </c>
    </row>
    <row r="4680" spans="1:3" x14ac:dyDescent="0.3">
      <c r="A4680">
        <f t="shared" ca="1" si="220"/>
        <v>0.93746991191840889</v>
      </c>
      <c r="B4680">
        <f t="shared" ca="1" si="219"/>
        <v>-0.67289813950461808</v>
      </c>
      <c r="C4680">
        <f t="shared" ca="1" si="221"/>
        <v>-0.3195022206627337</v>
      </c>
    </row>
    <row r="4681" spans="1:3" x14ac:dyDescent="0.3">
      <c r="A4681">
        <f t="shared" ca="1" si="220"/>
        <v>0.4438054914436167</v>
      </c>
      <c r="B4681">
        <f t="shared" ca="1" si="219"/>
        <v>-0.73084074419815281</v>
      </c>
      <c r="C4681">
        <f t="shared" ca="1" si="221"/>
        <v>1.1278008882650934</v>
      </c>
    </row>
    <row r="4682" spans="1:3" x14ac:dyDescent="0.3">
      <c r="A4682">
        <f t="shared" ca="1" si="220"/>
        <v>0.50364054654052925</v>
      </c>
      <c r="B4682">
        <f t="shared" ca="1" si="219"/>
        <v>-1.0065593208966335</v>
      </c>
      <c r="C4682">
        <f t="shared" ca="1" si="221"/>
        <v>0.56479237740220989</v>
      </c>
    </row>
    <row r="4683" spans="1:3" x14ac:dyDescent="0.3">
      <c r="A4683">
        <f t="shared" ca="1" si="220"/>
        <v>0.85412341121169144</v>
      </c>
      <c r="B4683">
        <f t="shared" ca="1" si="219"/>
        <v>-0.99090203484232542</v>
      </c>
      <c r="C4683">
        <f t="shared" ca="1" si="221"/>
        <v>2.6618478467026141E-2</v>
      </c>
    </row>
    <row r="4684" spans="1:3" x14ac:dyDescent="0.3">
      <c r="A4684">
        <f t="shared" ca="1" si="220"/>
        <v>0.96806855065157238</v>
      </c>
      <c r="B4684">
        <f t="shared" ca="1" si="219"/>
        <v>-0.76373293786697782</v>
      </c>
      <c r="C4684">
        <f t="shared" ca="1" si="221"/>
        <v>-0.37613077030199032</v>
      </c>
    </row>
    <row r="4685" spans="1:3" x14ac:dyDescent="0.3">
      <c r="A4685">
        <f t="shared" ca="1" si="220"/>
        <v>0.14582652864399825</v>
      </c>
      <c r="B4685">
        <f t="shared" ca="1" si="219"/>
        <v>-0.69450682485320892</v>
      </c>
      <c r="C4685">
        <f t="shared" ca="1" si="221"/>
        <v>1.150452308120796</v>
      </c>
    </row>
    <row r="4686" spans="1:3" x14ac:dyDescent="0.3">
      <c r="A4686">
        <f t="shared" ca="1" si="220"/>
        <v>0.76045527320341011</v>
      </c>
      <c r="B4686">
        <f t="shared" ca="1" si="219"/>
        <v>-0.98800611013675721</v>
      </c>
      <c r="C4686">
        <f t="shared" ca="1" si="221"/>
        <v>0.59654102423052136</v>
      </c>
    </row>
    <row r="4687" spans="1:3" x14ac:dyDescent="0.3">
      <c r="A4687">
        <f t="shared" ca="1" si="220"/>
        <v>0.23642680216986567</v>
      </c>
      <c r="B4687">
        <f t="shared" ca="1" si="219"/>
        <v>-0.60479755594529716</v>
      </c>
      <c r="C4687">
        <f t="shared" ca="1" si="221"/>
        <v>0.76138359030779146</v>
      </c>
    </row>
    <row r="4688" spans="1:3" x14ac:dyDescent="0.3">
      <c r="A4688">
        <f t="shared" ca="1" si="220"/>
        <v>0.87575957089127443</v>
      </c>
      <c r="B4688">
        <f t="shared" ca="1" si="219"/>
        <v>-0.76419957864154242</v>
      </c>
      <c r="C4688">
        <f t="shared" ca="1" si="221"/>
        <v>0.33673250625580264</v>
      </c>
    </row>
    <row r="4689" spans="1:3" x14ac:dyDescent="0.3">
      <c r="A4689">
        <f t="shared" ca="1" si="220"/>
        <v>0.60904304341360482</v>
      </c>
      <c r="B4689">
        <f t="shared" ca="1" si="219"/>
        <v>-0.71548468226989337</v>
      </c>
      <c r="C4689">
        <f t="shared" ca="1" si="221"/>
        <v>-4.976312670220695E-2</v>
      </c>
    </row>
    <row r="4690" spans="1:3" x14ac:dyDescent="0.3">
      <c r="A4690">
        <f t="shared" ca="1" si="220"/>
        <v>0.62881134749270273</v>
      </c>
      <c r="B4690">
        <f t="shared" ca="1" si="219"/>
        <v>-0.52386310784423618</v>
      </c>
      <c r="C4690">
        <f t="shared" ca="1" si="221"/>
        <v>-0.32401384920163462</v>
      </c>
    </row>
    <row r="4691" spans="1:3" x14ac:dyDescent="0.3">
      <c r="A4691">
        <f t="shared" ca="1" si="220"/>
        <v>0.72170796185170771</v>
      </c>
      <c r="B4691">
        <f t="shared" ca="1" si="219"/>
        <v>-0.26853042228096563</v>
      </c>
      <c r="C4691">
        <f t="shared" ca="1" si="221"/>
        <v>-0.45579576853093684</v>
      </c>
    </row>
    <row r="4692" spans="1:3" x14ac:dyDescent="0.3">
      <c r="A4692">
        <f t="shared" ca="1" si="220"/>
        <v>0.28494237861122396</v>
      </c>
      <c r="B4692">
        <f t="shared" ref="B4692:B4755" ca="1" si="222">IF(A4692&lt;0.5,-0.4*B4691-1,0.76*B4691-0.4*C4691)</f>
        <v>-0.89258783108761375</v>
      </c>
      <c r="C4692">
        <f t="shared" ca="1" si="221"/>
        <v>1.1823183074123746</v>
      </c>
    </row>
    <row r="4693" spans="1:3" x14ac:dyDescent="0.3">
      <c r="A4693">
        <f t="shared" ca="1" si="220"/>
        <v>0.26094844910324422</v>
      </c>
      <c r="B4693">
        <f t="shared" ca="1" si="222"/>
        <v>-0.64296486756495441</v>
      </c>
      <c r="C4693">
        <f t="shared" ca="1" si="221"/>
        <v>0.52707267703505012</v>
      </c>
    </row>
    <row r="4694" spans="1:3" x14ac:dyDescent="0.3">
      <c r="A4694">
        <f t="shared" ca="1" si="220"/>
        <v>0.86770547411985643</v>
      </c>
      <c r="B4694">
        <f t="shared" ca="1" si="222"/>
        <v>-0.69948237016338544</v>
      </c>
      <c r="C4694">
        <f t="shared" ca="1" si="221"/>
        <v>0.14338928752065627</v>
      </c>
    </row>
    <row r="4695" spans="1:3" x14ac:dyDescent="0.3">
      <c r="A4695">
        <f t="shared" ca="1" si="220"/>
        <v>0.8415096134127027</v>
      </c>
      <c r="B4695">
        <f t="shared" ca="1" si="222"/>
        <v>-0.58896231633243545</v>
      </c>
      <c r="C4695">
        <f t="shared" ca="1" si="221"/>
        <v>-0.17081708954965544</v>
      </c>
    </row>
    <row r="4696" spans="1:3" x14ac:dyDescent="0.3">
      <c r="A4696">
        <f t="shared" ca="1" si="220"/>
        <v>0.12241739114871242</v>
      </c>
      <c r="B4696">
        <f t="shared" ca="1" si="222"/>
        <v>-0.76441507346702586</v>
      </c>
      <c r="C4696">
        <f t="shared" ca="1" si="221"/>
        <v>1.0683268358198621</v>
      </c>
    </row>
    <row r="4697" spans="1:3" x14ac:dyDescent="0.3">
      <c r="A4697">
        <f t="shared" ca="1" si="220"/>
        <v>2.6989247089159396E-2</v>
      </c>
      <c r="B4697">
        <f t="shared" ca="1" si="222"/>
        <v>-0.6942339706131897</v>
      </c>
      <c r="C4697">
        <f t="shared" ca="1" si="221"/>
        <v>0.57266926567205512</v>
      </c>
    </row>
    <row r="4698" spans="1:3" x14ac:dyDescent="0.3">
      <c r="A4698">
        <f t="shared" ca="1" si="220"/>
        <v>0.51370923371622079</v>
      </c>
      <c r="B4698">
        <f t="shared" ca="1" si="222"/>
        <v>-0.75668552393484623</v>
      </c>
      <c r="C4698">
        <f t="shared" ca="1" si="221"/>
        <v>0.15753505366548598</v>
      </c>
    </row>
    <row r="4699" spans="1:3" x14ac:dyDescent="0.3">
      <c r="A4699">
        <f t="shared" ca="1" si="220"/>
        <v>0.46271567737071406</v>
      </c>
      <c r="B4699">
        <f t="shared" ca="1" si="222"/>
        <v>-0.69732579042606146</v>
      </c>
      <c r="C4699">
        <f t="shared" ca="1" si="221"/>
        <v>0.93698597853380561</v>
      </c>
    </row>
    <row r="4700" spans="1:3" x14ac:dyDescent="0.3">
      <c r="A4700">
        <f t="shared" ca="1" si="220"/>
        <v>0.83324213909720368</v>
      </c>
      <c r="B4700">
        <f t="shared" ca="1" si="222"/>
        <v>-0.90476199213732889</v>
      </c>
      <c r="C4700">
        <f t="shared" ca="1" si="221"/>
        <v>0.43317902751526766</v>
      </c>
    </row>
    <row r="4701" spans="1:3" x14ac:dyDescent="0.3">
      <c r="A4701">
        <f t="shared" ca="1" si="220"/>
        <v>0.39011708228691344</v>
      </c>
      <c r="B4701">
        <f t="shared" ca="1" si="222"/>
        <v>-0.6380952031450684</v>
      </c>
      <c r="C4701">
        <f t="shared" ca="1" si="221"/>
        <v>0.82672838899389289</v>
      </c>
    </row>
    <row r="4702" spans="1:3" x14ac:dyDescent="0.3">
      <c r="A4702">
        <f t="shared" ca="1" si="220"/>
        <v>0.52828510539454865</v>
      </c>
      <c r="B4702">
        <f t="shared" ca="1" si="222"/>
        <v>-0.81564370998780911</v>
      </c>
      <c r="C4702">
        <f t="shared" ca="1" si="221"/>
        <v>0.37307549437733123</v>
      </c>
    </row>
    <row r="4703" spans="1:3" x14ac:dyDescent="0.3">
      <c r="A4703">
        <f t="shared" ca="1" si="220"/>
        <v>0.3261881922392651</v>
      </c>
      <c r="B4703">
        <f t="shared" ca="1" si="222"/>
        <v>-0.67374251600487634</v>
      </c>
      <c r="C4703">
        <f t="shared" ca="1" si="221"/>
        <v>0.85076980224906751</v>
      </c>
    </row>
    <row r="4704" spans="1:3" x14ac:dyDescent="0.3">
      <c r="A4704">
        <f t="shared" ca="1" si="220"/>
        <v>0.29701979162430925</v>
      </c>
      <c r="B4704">
        <f t="shared" ca="1" si="222"/>
        <v>-0.73050299359804938</v>
      </c>
      <c r="C4704">
        <f t="shared" ca="1" si="221"/>
        <v>0.65969207910037297</v>
      </c>
    </row>
    <row r="4705" spans="1:3" x14ac:dyDescent="0.3">
      <c r="A4705">
        <f t="shared" ca="1" si="220"/>
        <v>4.7012643982202729E-4</v>
      </c>
      <c r="B4705">
        <f t="shared" ca="1" si="222"/>
        <v>-0.7077988025607802</v>
      </c>
      <c r="C4705">
        <f t="shared" ca="1" si="221"/>
        <v>0.73612316835985081</v>
      </c>
    </row>
    <row r="4706" spans="1:3" x14ac:dyDescent="0.3">
      <c r="A4706">
        <f t="shared" ca="1" si="220"/>
        <v>0.12456275840962805</v>
      </c>
      <c r="B4706">
        <f t="shared" ca="1" si="222"/>
        <v>-0.71688047897568796</v>
      </c>
      <c r="C4706">
        <f t="shared" ca="1" si="221"/>
        <v>0.70555073265605972</v>
      </c>
    </row>
    <row r="4707" spans="1:3" x14ac:dyDescent="0.3">
      <c r="A4707">
        <f t="shared" ca="1" si="220"/>
        <v>0.87620349629632677</v>
      </c>
      <c r="B4707">
        <f t="shared" ca="1" si="222"/>
        <v>-0.82704945708394673</v>
      </c>
      <c r="C4707">
        <f t="shared" ca="1" si="221"/>
        <v>0.24946636522833021</v>
      </c>
    </row>
    <row r="4708" spans="1:3" x14ac:dyDescent="0.3">
      <c r="A4708">
        <f t="shared" ca="1" si="220"/>
        <v>0.98841763971726682</v>
      </c>
      <c r="B4708">
        <f t="shared" ca="1" si="222"/>
        <v>-0.72834413347513161</v>
      </c>
      <c r="C4708">
        <f t="shared" ca="1" si="221"/>
        <v>-0.14122534526004776</v>
      </c>
    </row>
    <row r="4709" spans="1:3" x14ac:dyDescent="0.3">
      <c r="A4709">
        <f t="shared" ca="1" si="220"/>
        <v>8.4432185106279034E-2</v>
      </c>
      <c r="B4709">
        <f t="shared" ca="1" si="222"/>
        <v>-0.70866234660994731</v>
      </c>
      <c r="C4709">
        <f t="shared" ca="1" si="221"/>
        <v>1.056490138104019</v>
      </c>
    </row>
    <row r="4710" spans="1:3" x14ac:dyDescent="0.3">
      <c r="A4710">
        <f t="shared" ca="1" si="220"/>
        <v>0.8922271017468405</v>
      </c>
      <c r="B4710">
        <f t="shared" ca="1" si="222"/>
        <v>-0.96117943866516753</v>
      </c>
      <c r="C4710">
        <f t="shared" ca="1" si="221"/>
        <v>0.51946756631507551</v>
      </c>
    </row>
    <row r="4711" spans="1:3" x14ac:dyDescent="0.3">
      <c r="A4711">
        <f t="shared" ca="1" si="220"/>
        <v>0.1552408981236385</v>
      </c>
      <c r="B4711">
        <f t="shared" ca="1" si="222"/>
        <v>-0.61552822453393297</v>
      </c>
      <c r="C4711">
        <f t="shared" ca="1" si="221"/>
        <v>0.79221297347396979</v>
      </c>
    </row>
    <row r="4712" spans="1:3" x14ac:dyDescent="0.3">
      <c r="A4712">
        <f t="shared" ca="1" si="220"/>
        <v>0.34291547253388999</v>
      </c>
      <c r="B4712">
        <f t="shared" ca="1" si="222"/>
        <v>-0.75378871018642679</v>
      </c>
      <c r="C4712">
        <f t="shared" ca="1" si="221"/>
        <v>0.68311481061041213</v>
      </c>
    </row>
    <row r="4713" spans="1:3" x14ac:dyDescent="0.3">
      <c r="A4713">
        <f t="shared" ca="1" si="220"/>
        <v>0.13522266102312497</v>
      </c>
      <c r="B4713">
        <f t="shared" ca="1" si="222"/>
        <v>-0.69848451592542926</v>
      </c>
      <c r="C4713">
        <f t="shared" ca="1" si="221"/>
        <v>0.72675407575583506</v>
      </c>
    </row>
    <row r="4714" spans="1:3" x14ac:dyDescent="0.3">
      <c r="A4714">
        <f t="shared" ca="1" si="220"/>
        <v>2.1878065451323314E-2</v>
      </c>
      <c r="B4714">
        <f t="shared" ca="1" si="222"/>
        <v>-0.72060619362982825</v>
      </c>
      <c r="C4714">
        <f t="shared" ca="1" si="221"/>
        <v>0.70929836969766602</v>
      </c>
    </row>
    <row r="4715" spans="1:3" x14ac:dyDescent="0.3">
      <c r="A4715">
        <f t="shared" ca="1" si="220"/>
        <v>0.11529121551795785</v>
      </c>
      <c r="B4715">
        <f t="shared" ca="1" si="222"/>
        <v>-0.71175752254806868</v>
      </c>
      <c r="C4715">
        <f t="shared" ca="1" si="221"/>
        <v>0.7162806521209335</v>
      </c>
    </row>
    <row r="4716" spans="1:3" x14ac:dyDescent="0.3">
      <c r="A4716">
        <f t="shared" ca="1" si="220"/>
        <v>0.76912381407078767</v>
      </c>
      <c r="B4716">
        <f t="shared" ca="1" si="222"/>
        <v>-0.82744797798490555</v>
      </c>
      <c r="C4716">
        <f t="shared" ca="1" si="221"/>
        <v>0.25967028659268204</v>
      </c>
    </row>
    <row r="4717" spans="1:3" x14ac:dyDescent="0.3">
      <c r="A4717">
        <f t="shared" ca="1" si="220"/>
        <v>0.87734863272926655</v>
      </c>
      <c r="B4717">
        <f t="shared" ca="1" si="222"/>
        <v>-0.73272857790560098</v>
      </c>
      <c r="C4717">
        <f t="shared" ca="1" si="221"/>
        <v>-0.13362977338352389</v>
      </c>
    </row>
    <row r="4718" spans="1:3" x14ac:dyDescent="0.3">
      <c r="A4718">
        <f t="shared" ca="1" si="220"/>
        <v>0.9605872711903215</v>
      </c>
      <c r="B4718">
        <f t="shared" ca="1" si="222"/>
        <v>-0.50342180985484719</v>
      </c>
      <c r="C4718">
        <f t="shared" ca="1" si="221"/>
        <v>-0.39465005893371857</v>
      </c>
    </row>
    <row r="4719" spans="1:3" x14ac:dyDescent="0.3">
      <c r="A4719">
        <f t="shared" ca="1" si="220"/>
        <v>0.70383716963774412</v>
      </c>
      <c r="B4719">
        <f t="shared" ca="1" si="222"/>
        <v>-0.22474055191619641</v>
      </c>
      <c r="C4719">
        <f t="shared" ca="1" si="221"/>
        <v>-0.50130276873156498</v>
      </c>
    </row>
    <row r="4720" spans="1:3" x14ac:dyDescent="0.3">
      <c r="A4720">
        <f t="shared" ca="1" si="220"/>
        <v>2.195716445086382E-2</v>
      </c>
      <c r="B4720">
        <f t="shared" ca="1" si="222"/>
        <v>-0.91010377923352137</v>
      </c>
      <c r="C4720">
        <f t="shared" ca="1" si="221"/>
        <v>1.2005211074926261</v>
      </c>
    </row>
    <row r="4721" spans="1:3" x14ac:dyDescent="0.3">
      <c r="A4721">
        <f t="shared" ca="1" si="220"/>
        <v>0.7625223070240077</v>
      </c>
      <c r="B4721">
        <f t="shared" ca="1" si="222"/>
        <v>-1.1718873152145268</v>
      </c>
      <c r="C4721">
        <f t="shared" ca="1" si="221"/>
        <v>0.54835453000098722</v>
      </c>
    </row>
    <row r="4722" spans="1:3" x14ac:dyDescent="0.3">
      <c r="A4722">
        <f t="shared" ca="1" si="220"/>
        <v>0.59326227054688696</v>
      </c>
      <c r="B4722">
        <f t="shared" ca="1" si="222"/>
        <v>-1.1099761715634353</v>
      </c>
      <c r="C4722">
        <f t="shared" ca="1" si="221"/>
        <v>-5.2005483285060494E-2</v>
      </c>
    </row>
    <row r="4723" spans="1:3" x14ac:dyDescent="0.3">
      <c r="A4723">
        <f t="shared" ca="1" si="220"/>
        <v>0.41227621447774931</v>
      </c>
      <c r="B4723">
        <f t="shared" ca="1" si="222"/>
        <v>-0.55600953137462583</v>
      </c>
      <c r="C4723">
        <f t="shared" ca="1" si="221"/>
        <v>1.0208021933140241</v>
      </c>
    </row>
    <row r="4724" spans="1:3" x14ac:dyDescent="0.3">
      <c r="A4724">
        <f t="shared" ca="1" si="220"/>
        <v>9.1719935375646044E-2</v>
      </c>
      <c r="B4724">
        <f t="shared" ca="1" si="222"/>
        <v>-0.77759618745014969</v>
      </c>
      <c r="C4724">
        <f t="shared" ca="1" si="221"/>
        <v>0.59167912267439027</v>
      </c>
    </row>
    <row r="4725" spans="1:3" x14ac:dyDescent="0.3">
      <c r="A4725">
        <f t="shared" ca="1" si="220"/>
        <v>0.715293664498594</v>
      </c>
      <c r="B4725">
        <f t="shared" ca="1" si="222"/>
        <v>-0.82764475153186989</v>
      </c>
      <c r="C4725">
        <f t="shared" ca="1" si="221"/>
        <v>0.13863765825247676</v>
      </c>
    </row>
    <row r="4726" spans="1:3" x14ac:dyDescent="0.3">
      <c r="A4726">
        <f t="shared" ca="1" si="220"/>
        <v>0.53853651056329888</v>
      </c>
      <c r="B4726">
        <f t="shared" ca="1" si="222"/>
        <v>-0.68446507446521188</v>
      </c>
      <c r="C4726">
        <f t="shared" ca="1" si="221"/>
        <v>-0.22569328034086564</v>
      </c>
    </row>
    <row r="4727" spans="1:3" x14ac:dyDescent="0.3">
      <c r="A4727">
        <f t="shared" ca="1" si="220"/>
        <v>0.64315053888335638</v>
      </c>
      <c r="B4727">
        <f t="shared" ca="1" si="222"/>
        <v>-0.42991614445721471</v>
      </c>
      <c r="C4727">
        <f t="shared" ca="1" si="221"/>
        <v>-0.44531292284514262</v>
      </c>
    </row>
    <row r="4728" spans="1:3" x14ac:dyDescent="0.3">
      <c r="A4728">
        <f t="shared" ca="1" si="220"/>
        <v>6.9715325031725173E-2</v>
      </c>
      <c r="B4728">
        <f t="shared" ca="1" si="222"/>
        <v>-0.82803354221711412</v>
      </c>
      <c r="C4728">
        <f t="shared" ca="1" si="221"/>
        <v>1.178125169138057</v>
      </c>
    </row>
    <row r="4729" spans="1:3" x14ac:dyDescent="0.3">
      <c r="A4729">
        <f t="shared" ca="1" si="220"/>
        <v>0.52353926518894611</v>
      </c>
      <c r="B4729">
        <f t="shared" ca="1" si="222"/>
        <v>-1.1005555597402297</v>
      </c>
      <c r="C4729">
        <f t="shared" ca="1" si="221"/>
        <v>0.5641617116580776</v>
      </c>
    </row>
    <row r="4730" spans="1:3" x14ac:dyDescent="0.3">
      <c r="A4730">
        <f t="shared" ca="1" si="220"/>
        <v>0.9888563139897576</v>
      </c>
      <c r="B4730">
        <f t="shared" ca="1" si="222"/>
        <v>-1.0620869100658057</v>
      </c>
      <c r="C4730">
        <f t="shared" ca="1" si="221"/>
        <v>-1.1459323035952929E-2</v>
      </c>
    </row>
    <row r="4731" spans="1:3" x14ac:dyDescent="0.3">
      <c r="A4731">
        <f t="shared" ca="1" si="220"/>
        <v>0.55929179603196832</v>
      </c>
      <c r="B4731">
        <f t="shared" ca="1" si="222"/>
        <v>-0.80260232243563112</v>
      </c>
      <c r="C4731">
        <f t="shared" ca="1" si="221"/>
        <v>-0.43354384953364655</v>
      </c>
    </row>
    <row r="4732" spans="1:3" x14ac:dyDescent="0.3">
      <c r="A4732">
        <f t="shared" ca="1" si="220"/>
        <v>0.21589557869928766</v>
      </c>
      <c r="B4732">
        <f t="shared" ca="1" si="222"/>
        <v>-0.6789590710257476</v>
      </c>
      <c r="C4732">
        <f t="shared" ca="1" si="221"/>
        <v>1.1734175398134585</v>
      </c>
    </row>
    <row r="4733" spans="1:3" x14ac:dyDescent="0.3">
      <c r="A4733">
        <f t="shared" ca="1" si="220"/>
        <v>4.6735869699448096E-2</v>
      </c>
      <c r="B4733">
        <f t="shared" ca="1" si="222"/>
        <v>-0.72841637158970096</v>
      </c>
      <c r="C4733">
        <f t="shared" ca="1" si="221"/>
        <v>0.53063298407461656</v>
      </c>
    </row>
    <row r="4734" spans="1:3" x14ac:dyDescent="0.3">
      <c r="A4734">
        <f t="shared" ca="1" si="220"/>
        <v>0.70654448787761337</v>
      </c>
      <c r="B4734">
        <f t="shared" ca="1" si="222"/>
        <v>-0.76584963603801937</v>
      </c>
      <c r="C4734">
        <f t="shared" ca="1" si="221"/>
        <v>0.11191451926082818</v>
      </c>
    </row>
    <row r="4735" spans="1:3" x14ac:dyDescent="0.3">
      <c r="A4735">
        <f t="shared" ca="1" si="220"/>
        <v>0.52932305792593115</v>
      </c>
      <c r="B4735">
        <f t="shared" ca="1" si="222"/>
        <v>-0.62681153109322596</v>
      </c>
      <c r="C4735">
        <f t="shared" ca="1" si="221"/>
        <v>-0.22128481977697836</v>
      </c>
    </row>
    <row r="4736" spans="1:3" x14ac:dyDescent="0.3">
      <c r="A4736">
        <f t="shared" ca="1" si="220"/>
        <v>0.71481035628874723</v>
      </c>
      <c r="B4736">
        <f t="shared" ca="1" si="222"/>
        <v>-0.38786283572006042</v>
      </c>
      <c r="C4736">
        <f t="shared" ca="1" si="221"/>
        <v>-0.41890107546779398</v>
      </c>
    </row>
    <row r="4737" spans="1:3" x14ac:dyDescent="0.3">
      <c r="A4737">
        <f t="shared" ca="1" si="220"/>
        <v>0.15198528091487751</v>
      </c>
      <c r="B4737">
        <f t="shared" ca="1" si="222"/>
        <v>-0.84485486571197588</v>
      </c>
      <c r="C4737">
        <f t="shared" ca="1" si="221"/>
        <v>1.1675604301871176</v>
      </c>
    </row>
    <row r="4738" spans="1:3" x14ac:dyDescent="0.3">
      <c r="A4738">
        <f t="shared" ca="1" si="220"/>
        <v>0.89313313639193903</v>
      </c>
      <c r="B4738">
        <f t="shared" ca="1" si="222"/>
        <v>-1.1091138700159489</v>
      </c>
      <c r="C4738">
        <f t="shared" ca="1" si="221"/>
        <v>0.54940398065741902</v>
      </c>
    </row>
    <row r="4739" spans="1:3" x14ac:dyDescent="0.3">
      <c r="A4739">
        <f t="shared" ca="1" si="220"/>
        <v>0.54834314376125115</v>
      </c>
      <c r="B4739">
        <f t="shared" ca="1" si="222"/>
        <v>-1.0626881334750888</v>
      </c>
      <c r="C4739">
        <f t="shared" ca="1" si="221"/>
        <v>-2.6098522706741123E-2</v>
      </c>
    </row>
    <row r="4740" spans="1:3" x14ac:dyDescent="0.3">
      <c r="A4740">
        <f t="shared" ref="A4740:A4803" ca="1" si="223">RAND()</f>
        <v>0.69923888113775734</v>
      </c>
      <c r="B4740">
        <f t="shared" ca="1" si="222"/>
        <v>-0.79720357235837103</v>
      </c>
      <c r="C4740">
        <f t="shared" ref="C4740:C4803" ca="1" si="224">IF(A4740&lt;0.5,-0.4*C4739+1,0.4*B4739+0.76*C4739)</f>
        <v>-0.44491013064715879</v>
      </c>
    </row>
    <row r="4741" spans="1:3" x14ac:dyDescent="0.3">
      <c r="A4741">
        <f t="shared" ca="1" si="223"/>
        <v>3.1027578686810831E-3</v>
      </c>
      <c r="B4741">
        <f t="shared" ca="1" si="222"/>
        <v>-0.68111857105665163</v>
      </c>
      <c r="C4741">
        <f t="shared" ca="1" si="224"/>
        <v>1.1779640522588635</v>
      </c>
    </row>
    <row r="4742" spans="1:3" x14ac:dyDescent="0.3">
      <c r="A4742">
        <f t="shared" ca="1" si="223"/>
        <v>6.8566308751712213E-2</v>
      </c>
      <c r="B4742">
        <f t="shared" ca="1" si="222"/>
        <v>-0.72755257157733932</v>
      </c>
      <c r="C4742">
        <f t="shared" ca="1" si="224"/>
        <v>0.52881437909645457</v>
      </c>
    </row>
    <row r="4743" spans="1:3" x14ac:dyDescent="0.3">
      <c r="A4743">
        <f t="shared" ca="1" si="223"/>
        <v>0.81831318091082095</v>
      </c>
      <c r="B4743">
        <f t="shared" ca="1" si="222"/>
        <v>-0.76446570603735964</v>
      </c>
      <c r="C4743">
        <f t="shared" ca="1" si="224"/>
        <v>0.1108778994823697</v>
      </c>
    </row>
    <row r="4744" spans="1:3" x14ac:dyDescent="0.3">
      <c r="A4744">
        <f t="shared" ca="1" si="223"/>
        <v>0.61955825749436966</v>
      </c>
      <c r="B4744">
        <f t="shared" ca="1" si="222"/>
        <v>-0.62534509638134128</v>
      </c>
      <c r="C4744">
        <f t="shared" ca="1" si="224"/>
        <v>-0.2215190788083429</v>
      </c>
    </row>
    <row r="4745" spans="1:3" x14ac:dyDescent="0.3">
      <c r="A4745">
        <f t="shared" ca="1" si="223"/>
        <v>0.49792619796475635</v>
      </c>
      <c r="B4745">
        <f t="shared" ca="1" si="222"/>
        <v>-0.74986196144746353</v>
      </c>
      <c r="C4745">
        <f t="shared" ca="1" si="224"/>
        <v>1.0886076315233373</v>
      </c>
    </row>
    <row r="4746" spans="1:3" x14ac:dyDescent="0.3">
      <c r="A4746">
        <f t="shared" ca="1" si="223"/>
        <v>0.74995042709923621</v>
      </c>
      <c r="B4746">
        <f t="shared" ca="1" si="222"/>
        <v>-1.0053381433094071</v>
      </c>
      <c r="C4746">
        <f t="shared" ca="1" si="224"/>
        <v>0.52739701537875094</v>
      </c>
    </row>
    <row r="4747" spans="1:3" x14ac:dyDescent="0.3">
      <c r="A4747">
        <f t="shared" ca="1" si="223"/>
        <v>0.42613528389086353</v>
      </c>
      <c r="B4747">
        <f t="shared" ca="1" si="222"/>
        <v>-0.59786474267623713</v>
      </c>
      <c r="C4747">
        <f t="shared" ca="1" si="224"/>
        <v>0.78904119384849958</v>
      </c>
    </row>
    <row r="4748" spans="1:3" x14ac:dyDescent="0.3">
      <c r="A4748">
        <f t="shared" ca="1" si="223"/>
        <v>3.532373592055682E-2</v>
      </c>
      <c r="B4748">
        <f t="shared" ca="1" si="222"/>
        <v>-0.76085410292950517</v>
      </c>
      <c r="C4748">
        <f t="shared" ca="1" si="224"/>
        <v>0.68438352246060008</v>
      </c>
    </row>
    <row r="4749" spans="1:3" x14ac:dyDescent="0.3">
      <c r="A4749">
        <f t="shared" ca="1" si="223"/>
        <v>0.35930787800293229</v>
      </c>
      <c r="B4749">
        <f t="shared" ca="1" si="222"/>
        <v>-0.69565835882819793</v>
      </c>
      <c r="C4749">
        <f t="shared" ca="1" si="224"/>
        <v>0.72624659101575995</v>
      </c>
    </row>
    <row r="4750" spans="1:3" x14ac:dyDescent="0.3">
      <c r="A4750">
        <f t="shared" ca="1" si="223"/>
        <v>0.36160535716229425</v>
      </c>
      <c r="B4750">
        <f t="shared" ca="1" si="222"/>
        <v>-0.72173665646872087</v>
      </c>
      <c r="C4750">
        <f t="shared" ca="1" si="224"/>
        <v>0.70950136359369598</v>
      </c>
    </row>
    <row r="4751" spans="1:3" x14ac:dyDescent="0.3">
      <c r="A4751">
        <f t="shared" ca="1" si="223"/>
        <v>0.86187625346173713</v>
      </c>
      <c r="B4751">
        <f t="shared" ca="1" si="222"/>
        <v>-0.83232040435370624</v>
      </c>
      <c r="C4751">
        <f t="shared" ca="1" si="224"/>
        <v>0.25052637374372061</v>
      </c>
    </row>
    <row r="4752" spans="1:3" x14ac:dyDescent="0.3">
      <c r="A4752">
        <f t="shared" ca="1" si="223"/>
        <v>0.63505017663245567</v>
      </c>
      <c r="B4752">
        <f t="shared" ca="1" si="222"/>
        <v>-0.73277405680630503</v>
      </c>
      <c r="C4752">
        <f t="shared" ca="1" si="224"/>
        <v>-0.14252811769625487</v>
      </c>
    </row>
    <row r="4753" spans="1:3" x14ac:dyDescent="0.3">
      <c r="A4753">
        <f t="shared" ca="1" si="223"/>
        <v>0.27162618738925171</v>
      </c>
      <c r="B4753">
        <f t="shared" ca="1" si="222"/>
        <v>-0.70689037727747794</v>
      </c>
      <c r="C4753">
        <f t="shared" ca="1" si="224"/>
        <v>1.057011247078502</v>
      </c>
    </row>
    <row r="4754" spans="1:3" x14ac:dyDescent="0.3">
      <c r="A4754">
        <f t="shared" ca="1" si="223"/>
        <v>0.1311273931703042</v>
      </c>
      <c r="B4754">
        <f t="shared" ca="1" si="222"/>
        <v>-0.71724384908900873</v>
      </c>
      <c r="C4754">
        <f t="shared" ca="1" si="224"/>
        <v>0.57719550116859919</v>
      </c>
    </row>
    <row r="4755" spans="1:3" x14ac:dyDescent="0.3">
      <c r="A4755">
        <f t="shared" ca="1" si="223"/>
        <v>0.55786895915601731</v>
      </c>
      <c r="B4755">
        <f t="shared" ca="1" si="222"/>
        <v>-0.77598352577508634</v>
      </c>
      <c r="C4755">
        <f t="shared" ca="1" si="224"/>
        <v>0.15177104125253188</v>
      </c>
    </row>
    <row r="4756" spans="1:3" x14ac:dyDescent="0.3">
      <c r="A4756">
        <f t="shared" ca="1" si="223"/>
        <v>0.97970016506717361</v>
      </c>
      <c r="B4756">
        <f t="shared" ref="B4756:B4819" ca="1" si="225">IF(A4756&lt;0.5,-0.4*B4755-1,0.76*B4755-0.4*C4755)</f>
        <v>-0.65045589609007837</v>
      </c>
      <c r="C4756">
        <f t="shared" ca="1" si="224"/>
        <v>-0.19504741895811029</v>
      </c>
    </row>
    <row r="4757" spans="1:3" x14ac:dyDescent="0.3">
      <c r="A4757">
        <f t="shared" ca="1" si="223"/>
        <v>0.8752759825622678</v>
      </c>
      <c r="B4757">
        <f t="shared" ca="1" si="225"/>
        <v>-0.41632751344521546</v>
      </c>
      <c r="C4757">
        <f t="shared" ca="1" si="224"/>
        <v>-0.40841839684419523</v>
      </c>
    </row>
    <row r="4758" spans="1:3" x14ac:dyDescent="0.3">
      <c r="A4758">
        <f t="shared" ca="1" si="223"/>
        <v>0.29711079639057714</v>
      </c>
      <c r="B4758">
        <f t="shared" ca="1" si="225"/>
        <v>-0.83346899462191382</v>
      </c>
      <c r="C4758">
        <f t="shared" ca="1" si="224"/>
        <v>1.163367358737678</v>
      </c>
    </row>
    <row r="4759" spans="1:3" x14ac:dyDescent="0.3">
      <c r="A4759">
        <f t="shared" ca="1" si="223"/>
        <v>0.60024321641618916</v>
      </c>
      <c r="B4759">
        <f t="shared" ca="1" si="225"/>
        <v>-1.0987833794077257</v>
      </c>
      <c r="C4759">
        <f t="shared" ca="1" si="224"/>
        <v>0.55077159479186988</v>
      </c>
    </row>
    <row r="4760" spans="1:3" x14ac:dyDescent="0.3">
      <c r="A4760">
        <f t="shared" ca="1" si="223"/>
        <v>0.38787218971519544</v>
      </c>
      <c r="B4760">
        <f t="shared" ca="1" si="225"/>
        <v>-0.56048664823690975</v>
      </c>
      <c r="C4760">
        <f t="shared" ca="1" si="224"/>
        <v>0.77969136208325207</v>
      </c>
    </row>
    <row r="4761" spans="1:3" x14ac:dyDescent="0.3">
      <c r="A4761">
        <f t="shared" ca="1" si="223"/>
        <v>0.93334447474984572</v>
      </c>
      <c r="B4761">
        <f t="shared" ca="1" si="225"/>
        <v>-0.73784639749335224</v>
      </c>
      <c r="C4761">
        <f t="shared" ca="1" si="224"/>
        <v>0.36837077588850764</v>
      </c>
    </row>
    <row r="4762" spans="1:3" x14ac:dyDescent="0.3">
      <c r="A4762">
        <f t="shared" ca="1" si="223"/>
        <v>0.19897669113654637</v>
      </c>
      <c r="B4762">
        <f t="shared" ca="1" si="225"/>
        <v>-0.70486144100265902</v>
      </c>
      <c r="C4762">
        <f t="shared" ca="1" si="224"/>
        <v>0.85265168964459692</v>
      </c>
    </row>
    <row r="4763" spans="1:3" x14ac:dyDescent="0.3">
      <c r="A4763">
        <f t="shared" ca="1" si="223"/>
        <v>0.58642186031562371</v>
      </c>
      <c r="B4763">
        <f t="shared" ca="1" si="225"/>
        <v>-0.87675537101985968</v>
      </c>
      <c r="C4763">
        <f t="shared" ca="1" si="224"/>
        <v>0.36607070772882999</v>
      </c>
    </row>
    <row r="4764" spans="1:3" x14ac:dyDescent="0.3">
      <c r="A4764">
        <f t="shared" ca="1" si="223"/>
        <v>0.39947188652538357</v>
      </c>
      <c r="B4764">
        <f t="shared" ca="1" si="225"/>
        <v>-0.64929785159205611</v>
      </c>
      <c r="C4764">
        <f t="shared" ca="1" si="224"/>
        <v>0.853571716908468</v>
      </c>
    </row>
    <row r="4765" spans="1:3" x14ac:dyDescent="0.3">
      <c r="A4765">
        <f t="shared" ca="1" si="223"/>
        <v>0.8349284115871124</v>
      </c>
      <c r="B4765">
        <f t="shared" ca="1" si="225"/>
        <v>-0.83489505397334995</v>
      </c>
      <c r="C4765">
        <f t="shared" ca="1" si="224"/>
        <v>0.38899536421361325</v>
      </c>
    </row>
    <row r="4766" spans="1:3" x14ac:dyDescent="0.3">
      <c r="A4766">
        <f t="shared" ca="1" si="223"/>
        <v>0.58958607875215863</v>
      </c>
      <c r="B4766">
        <f t="shared" ca="1" si="225"/>
        <v>-0.7901183867051913</v>
      </c>
      <c r="C4766">
        <f t="shared" ca="1" si="224"/>
        <v>-3.8321544786993955E-2</v>
      </c>
    </row>
    <row r="4767" spans="1:3" x14ac:dyDescent="0.3">
      <c r="A4767">
        <f t="shared" ca="1" si="223"/>
        <v>0.87217438808523928</v>
      </c>
      <c r="B4767">
        <f t="shared" ca="1" si="225"/>
        <v>-0.58516135598114782</v>
      </c>
      <c r="C4767">
        <f t="shared" ca="1" si="224"/>
        <v>-0.34517172872019197</v>
      </c>
    </row>
    <row r="4768" spans="1:3" x14ac:dyDescent="0.3">
      <c r="A4768">
        <f t="shared" ca="1" si="223"/>
        <v>0.27240342913413707</v>
      </c>
      <c r="B4768">
        <f t="shared" ca="1" si="225"/>
        <v>-0.76593545760754089</v>
      </c>
      <c r="C4768">
        <f t="shared" ca="1" si="224"/>
        <v>1.1380686914880769</v>
      </c>
    </row>
    <row r="4769" spans="1:3" x14ac:dyDescent="0.3">
      <c r="A4769">
        <f t="shared" ca="1" si="223"/>
        <v>0.36890211552947205</v>
      </c>
      <c r="B4769">
        <f t="shared" ca="1" si="225"/>
        <v>-0.69362581695698355</v>
      </c>
      <c r="C4769">
        <f t="shared" ca="1" si="224"/>
        <v>0.54477252340476923</v>
      </c>
    </row>
    <row r="4770" spans="1:3" x14ac:dyDescent="0.3">
      <c r="A4770">
        <f t="shared" ca="1" si="223"/>
        <v>0.65436675695673663</v>
      </c>
      <c r="B4770">
        <f t="shared" ca="1" si="225"/>
        <v>-0.74506463024921521</v>
      </c>
      <c r="C4770">
        <f t="shared" ca="1" si="224"/>
        <v>0.13657679100483122</v>
      </c>
    </row>
    <row r="4771" spans="1:3" x14ac:dyDescent="0.3">
      <c r="A4771">
        <f t="shared" ca="1" si="223"/>
        <v>0.60615077143226048</v>
      </c>
      <c r="B4771">
        <f t="shared" ca="1" si="225"/>
        <v>-0.62087983539133607</v>
      </c>
      <c r="C4771">
        <f t="shared" ca="1" si="224"/>
        <v>-0.19422749093601432</v>
      </c>
    </row>
    <row r="4772" spans="1:3" x14ac:dyDescent="0.3">
      <c r="A4772">
        <f t="shared" ca="1" si="223"/>
        <v>0.78418737058643651</v>
      </c>
      <c r="B4772">
        <f t="shared" ca="1" si="225"/>
        <v>-0.39417767852300967</v>
      </c>
      <c r="C4772">
        <f t="shared" ca="1" si="224"/>
        <v>-0.39596482726790533</v>
      </c>
    </row>
    <row r="4773" spans="1:3" x14ac:dyDescent="0.3">
      <c r="A4773">
        <f t="shared" ca="1" si="223"/>
        <v>0.75598423319827179</v>
      </c>
      <c r="B4773">
        <f t="shared" ca="1" si="225"/>
        <v>-0.1411891047703252</v>
      </c>
      <c r="C4773">
        <f t="shared" ca="1" si="224"/>
        <v>-0.45860434013281193</v>
      </c>
    </row>
    <row r="4774" spans="1:3" x14ac:dyDescent="0.3">
      <c r="A4774">
        <f t="shared" ca="1" si="223"/>
        <v>4.4316166971056448E-2</v>
      </c>
      <c r="B4774">
        <f t="shared" ca="1" si="225"/>
        <v>-0.94352435809186996</v>
      </c>
      <c r="C4774">
        <f t="shared" ca="1" si="224"/>
        <v>1.1834417360531249</v>
      </c>
    </row>
    <row r="4775" spans="1:3" x14ac:dyDescent="0.3">
      <c r="A4775">
        <f t="shared" ca="1" si="223"/>
        <v>0.61576610087544759</v>
      </c>
      <c r="B4775">
        <f t="shared" ca="1" si="225"/>
        <v>-1.1904552065710712</v>
      </c>
      <c r="C4775">
        <f t="shared" ca="1" si="224"/>
        <v>0.52200597616362687</v>
      </c>
    </row>
    <row r="4776" spans="1:3" x14ac:dyDescent="0.3">
      <c r="A4776">
        <f t="shared" ca="1" si="223"/>
        <v>8.3649207826254846E-2</v>
      </c>
      <c r="B4776">
        <f t="shared" ca="1" si="225"/>
        <v>-0.52381791737157157</v>
      </c>
      <c r="C4776">
        <f t="shared" ca="1" si="224"/>
        <v>0.79119760953454921</v>
      </c>
    </row>
    <row r="4777" spans="1:3" x14ac:dyDescent="0.3">
      <c r="A4777">
        <f t="shared" ca="1" si="223"/>
        <v>0.91794089989300076</v>
      </c>
      <c r="B4777">
        <f t="shared" ca="1" si="225"/>
        <v>-0.71458066101621409</v>
      </c>
      <c r="C4777">
        <f t="shared" ca="1" si="224"/>
        <v>0.39178301629762879</v>
      </c>
    </row>
    <row r="4778" spans="1:3" x14ac:dyDescent="0.3">
      <c r="A4778">
        <f t="shared" ca="1" si="223"/>
        <v>0.16511718644216855</v>
      </c>
      <c r="B4778">
        <f t="shared" ca="1" si="225"/>
        <v>-0.71416773559351432</v>
      </c>
      <c r="C4778">
        <f t="shared" ca="1" si="224"/>
        <v>0.84328679348094848</v>
      </c>
    </row>
    <row r="4779" spans="1:3" x14ac:dyDescent="0.3">
      <c r="A4779">
        <f t="shared" ca="1" si="223"/>
        <v>0.20189395780759589</v>
      </c>
      <c r="B4779">
        <f t="shared" ca="1" si="225"/>
        <v>-0.71433290576259423</v>
      </c>
      <c r="C4779">
        <f t="shared" ca="1" si="224"/>
        <v>0.66268528260762061</v>
      </c>
    </row>
    <row r="4780" spans="1:3" x14ac:dyDescent="0.3">
      <c r="A4780">
        <f t="shared" ca="1" si="223"/>
        <v>0.3789736194683051</v>
      </c>
      <c r="B4780">
        <f t="shared" ca="1" si="225"/>
        <v>-0.71426683769496235</v>
      </c>
      <c r="C4780">
        <f t="shared" ca="1" si="224"/>
        <v>0.73492588695695171</v>
      </c>
    </row>
    <row r="4781" spans="1:3" x14ac:dyDescent="0.3">
      <c r="A4781">
        <f t="shared" ca="1" si="223"/>
        <v>0.55113834384507876</v>
      </c>
      <c r="B4781">
        <f t="shared" ca="1" si="225"/>
        <v>-0.83681315143095203</v>
      </c>
      <c r="C4781">
        <f t="shared" ca="1" si="224"/>
        <v>0.2728369390092984</v>
      </c>
    </row>
    <row r="4782" spans="1:3" x14ac:dyDescent="0.3">
      <c r="A4782">
        <f t="shared" ca="1" si="223"/>
        <v>0.52928346385415392</v>
      </c>
      <c r="B4782">
        <f t="shared" ca="1" si="225"/>
        <v>-0.74511277069124282</v>
      </c>
      <c r="C4782">
        <f t="shared" ca="1" si="224"/>
        <v>-0.12736918692531404</v>
      </c>
    </row>
    <row r="4783" spans="1:3" x14ac:dyDescent="0.3">
      <c r="A4783">
        <f t="shared" ca="1" si="223"/>
        <v>9.983311605908074E-2</v>
      </c>
      <c r="B4783">
        <f t="shared" ca="1" si="225"/>
        <v>-0.70195489172350278</v>
      </c>
      <c r="C4783">
        <f t="shared" ca="1" si="224"/>
        <v>1.0509476747701256</v>
      </c>
    </row>
    <row r="4784" spans="1:3" x14ac:dyDescent="0.3">
      <c r="A4784">
        <f t="shared" ca="1" si="223"/>
        <v>0.16196674242181097</v>
      </c>
      <c r="B4784">
        <f t="shared" ca="1" si="225"/>
        <v>-0.7192180433105988</v>
      </c>
      <c r="C4784">
        <f t="shared" ca="1" si="224"/>
        <v>0.5796209300919497</v>
      </c>
    </row>
    <row r="4785" spans="1:3" x14ac:dyDescent="0.3">
      <c r="A4785">
        <f t="shared" ca="1" si="223"/>
        <v>0.19124984344261375</v>
      </c>
      <c r="B4785">
        <f t="shared" ca="1" si="225"/>
        <v>-0.71231278267576048</v>
      </c>
      <c r="C4785">
        <f t="shared" ca="1" si="224"/>
        <v>0.76815162796322012</v>
      </c>
    </row>
    <row r="4786" spans="1:3" x14ac:dyDescent="0.3">
      <c r="A4786">
        <f t="shared" ca="1" si="223"/>
        <v>0.4236437101728644</v>
      </c>
      <c r="B4786">
        <f t="shared" ca="1" si="225"/>
        <v>-0.71507488692969579</v>
      </c>
      <c r="C4786">
        <f t="shared" ca="1" si="224"/>
        <v>0.692739348814712</v>
      </c>
    </row>
    <row r="4787" spans="1:3" x14ac:dyDescent="0.3">
      <c r="A4787">
        <f t="shared" ca="1" si="223"/>
        <v>0.48038793883346154</v>
      </c>
      <c r="B4787">
        <f t="shared" ca="1" si="225"/>
        <v>-0.71397004522812169</v>
      </c>
      <c r="C4787">
        <f t="shared" ca="1" si="224"/>
        <v>0.72290426047411516</v>
      </c>
    </row>
    <row r="4788" spans="1:3" x14ac:dyDescent="0.3">
      <c r="A4788">
        <f t="shared" ca="1" si="223"/>
        <v>0.9829760271820408</v>
      </c>
      <c r="B4788">
        <f t="shared" ca="1" si="225"/>
        <v>-0.83177893856301854</v>
      </c>
      <c r="C4788">
        <f t="shared" ca="1" si="224"/>
        <v>0.26381921986907886</v>
      </c>
    </row>
    <row r="4789" spans="1:3" x14ac:dyDescent="0.3">
      <c r="A4789">
        <f t="shared" ca="1" si="223"/>
        <v>0.84130389560450491</v>
      </c>
      <c r="B4789">
        <f t="shared" ca="1" si="225"/>
        <v>-0.73767968125552563</v>
      </c>
      <c r="C4789">
        <f t="shared" ca="1" si="224"/>
        <v>-0.13220896832470752</v>
      </c>
    </row>
    <row r="4790" spans="1:3" x14ac:dyDescent="0.3">
      <c r="A4790">
        <f t="shared" ca="1" si="223"/>
        <v>0.6364813181808211</v>
      </c>
      <c r="B4790">
        <f t="shared" ca="1" si="225"/>
        <v>-0.50775297042431655</v>
      </c>
      <c r="C4790">
        <f t="shared" ca="1" si="224"/>
        <v>-0.395550688428988</v>
      </c>
    </row>
    <row r="4791" spans="1:3" x14ac:dyDescent="0.3">
      <c r="A4791">
        <f t="shared" ca="1" si="223"/>
        <v>0.19626123725913669</v>
      </c>
      <c r="B4791">
        <f t="shared" ca="1" si="225"/>
        <v>-0.79689881183027333</v>
      </c>
      <c r="C4791">
        <f t="shared" ca="1" si="224"/>
        <v>1.1582202753715953</v>
      </c>
    </row>
    <row r="4792" spans="1:3" x14ac:dyDescent="0.3">
      <c r="A4792">
        <f t="shared" ca="1" si="223"/>
        <v>0.37352789530542663</v>
      </c>
      <c r="B4792">
        <f t="shared" ca="1" si="225"/>
        <v>-0.68124047526789067</v>
      </c>
      <c r="C4792">
        <f t="shared" ca="1" si="224"/>
        <v>0.53671188985136187</v>
      </c>
    </row>
    <row r="4793" spans="1:3" x14ac:dyDescent="0.3">
      <c r="A4793">
        <f t="shared" ca="1" si="223"/>
        <v>0.37587981006529336</v>
      </c>
      <c r="B4793">
        <f t="shared" ca="1" si="225"/>
        <v>-0.72750380989284369</v>
      </c>
      <c r="C4793">
        <f t="shared" ca="1" si="224"/>
        <v>0.7853152440594553</v>
      </c>
    </row>
    <row r="4794" spans="1:3" x14ac:dyDescent="0.3">
      <c r="A4794">
        <f t="shared" ca="1" si="223"/>
        <v>0.92388553044136901</v>
      </c>
      <c r="B4794">
        <f t="shared" ca="1" si="225"/>
        <v>-0.86702899314234338</v>
      </c>
      <c r="C4794">
        <f t="shared" ca="1" si="224"/>
        <v>0.30583806152804854</v>
      </c>
    </row>
    <row r="4795" spans="1:3" x14ac:dyDescent="0.3">
      <c r="A4795">
        <f t="shared" ca="1" si="223"/>
        <v>0.52328103240010804</v>
      </c>
      <c r="B4795">
        <f t="shared" ca="1" si="225"/>
        <v>-0.7812772593994004</v>
      </c>
      <c r="C4795">
        <f t="shared" ca="1" si="224"/>
        <v>-0.1143746704956205</v>
      </c>
    </row>
    <row r="4796" spans="1:3" x14ac:dyDescent="0.3">
      <c r="A4796">
        <f t="shared" ca="1" si="223"/>
        <v>0.49352053468218626</v>
      </c>
      <c r="B4796">
        <f t="shared" ca="1" si="225"/>
        <v>-0.68748909624023979</v>
      </c>
      <c r="C4796">
        <f t="shared" ca="1" si="224"/>
        <v>1.0457498681982482</v>
      </c>
    </row>
    <row r="4797" spans="1:3" x14ac:dyDescent="0.3">
      <c r="A4797">
        <f t="shared" ca="1" si="223"/>
        <v>0.97966134426840656</v>
      </c>
      <c r="B4797">
        <f t="shared" ca="1" si="225"/>
        <v>-0.94079166042188156</v>
      </c>
      <c r="C4797">
        <f t="shared" ca="1" si="224"/>
        <v>0.51977426133457283</v>
      </c>
    </row>
    <row r="4798" spans="1:3" x14ac:dyDescent="0.3">
      <c r="A4798">
        <f t="shared" ca="1" si="223"/>
        <v>0.96544385108013775</v>
      </c>
      <c r="B4798">
        <f t="shared" ca="1" si="225"/>
        <v>-0.92291136645445915</v>
      </c>
      <c r="C4798">
        <f t="shared" ca="1" si="224"/>
        <v>1.8711774445522689E-2</v>
      </c>
    </row>
    <row r="4799" spans="1:3" x14ac:dyDescent="0.3">
      <c r="A4799">
        <f t="shared" ca="1" si="223"/>
        <v>7.8948719386856547E-2</v>
      </c>
      <c r="B4799">
        <f t="shared" ca="1" si="225"/>
        <v>-0.63083545341821634</v>
      </c>
      <c r="C4799">
        <f t="shared" ca="1" si="224"/>
        <v>0.99251529022179097</v>
      </c>
    </row>
    <row r="4800" spans="1:3" x14ac:dyDescent="0.3">
      <c r="A4800">
        <f t="shared" ca="1" si="223"/>
        <v>0.65972818964770907</v>
      </c>
      <c r="B4800">
        <f t="shared" ca="1" si="225"/>
        <v>-0.8764410606865608</v>
      </c>
      <c r="C4800">
        <f t="shared" ca="1" si="224"/>
        <v>0.50197743920127458</v>
      </c>
    </row>
    <row r="4801" spans="1:3" x14ac:dyDescent="0.3">
      <c r="A4801">
        <f t="shared" ca="1" si="223"/>
        <v>0.38723533143093092</v>
      </c>
      <c r="B4801">
        <f t="shared" ca="1" si="225"/>
        <v>-0.64942357572537568</v>
      </c>
      <c r="C4801">
        <f t="shared" ca="1" si="224"/>
        <v>0.79920902431949015</v>
      </c>
    </row>
    <row r="4802" spans="1:3" x14ac:dyDescent="0.3">
      <c r="A4802">
        <f t="shared" ca="1" si="223"/>
        <v>0.789559513690125</v>
      </c>
      <c r="B4802">
        <f t="shared" ca="1" si="225"/>
        <v>-0.81324552727908161</v>
      </c>
      <c r="C4802">
        <f t="shared" ca="1" si="224"/>
        <v>0.34762942819266224</v>
      </c>
    </row>
    <row r="4803" spans="1:3" x14ac:dyDescent="0.3">
      <c r="A4803">
        <f t="shared" ca="1" si="223"/>
        <v>0.90481801739683587</v>
      </c>
      <c r="B4803">
        <f t="shared" ca="1" si="225"/>
        <v>-0.75711837200916698</v>
      </c>
      <c r="C4803">
        <f t="shared" ca="1" si="224"/>
        <v>-6.1099845485209414E-2</v>
      </c>
    </row>
    <row r="4804" spans="1:3" x14ac:dyDescent="0.3">
      <c r="A4804">
        <f t="shared" ref="A4804:A4867" ca="1" si="226">RAND()</f>
        <v>0.32819886179426394</v>
      </c>
      <c r="B4804">
        <f t="shared" ca="1" si="225"/>
        <v>-0.69715265119633318</v>
      </c>
      <c r="C4804">
        <f t="shared" ref="C4804:C4867" ca="1" si="227">IF(A4804&lt;0.5,-0.4*C4803+1,0.4*B4803+0.76*C4803)</f>
        <v>1.0244399381940839</v>
      </c>
    </row>
    <row r="4805" spans="1:3" x14ac:dyDescent="0.3">
      <c r="A4805">
        <f t="shared" ca="1" si="226"/>
        <v>0.1169794000145381</v>
      </c>
      <c r="B4805">
        <f t="shared" ca="1" si="225"/>
        <v>-0.72113893952146668</v>
      </c>
      <c r="C4805">
        <f t="shared" ca="1" si="227"/>
        <v>0.59022402472236646</v>
      </c>
    </row>
    <row r="4806" spans="1:3" x14ac:dyDescent="0.3">
      <c r="A4806">
        <f t="shared" ca="1" si="226"/>
        <v>0.88098464540368515</v>
      </c>
      <c r="B4806">
        <f t="shared" ca="1" si="225"/>
        <v>-0.78415520392526128</v>
      </c>
      <c r="C4806">
        <f t="shared" ca="1" si="227"/>
        <v>0.16011468298041187</v>
      </c>
    </row>
    <row r="4807" spans="1:3" x14ac:dyDescent="0.3">
      <c r="A4807">
        <f t="shared" ca="1" si="226"/>
        <v>0.14422369260780621</v>
      </c>
      <c r="B4807">
        <f t="shared" ca="1" si="225"/>
        <v>-0.68633791842989544</v>
      </c>
      <c r="C4807">
        <f t="shared" ca="1" si="227"/>
        <v>0.9359541268078353</v>
      </c>
    </row>
    <row r="4808" spans="1:3" x14ac:dyDescent="0.3">
      <c r="A4808">
        <f t="shared" ca="1" si="226"/>
        <v>0.81424058715509751</v>
      </c>
      <c r="B4808">
        <f t="shared" ca="1" si="225"/>
        <v>-0.89599846872985467</v>
      </c>
      <c r="C4808">
        <f t="shared" ca="1" si="227"/>
        <v>0.43678996900199657</v>
      </c>
    </row>
    <row r="4809" spans="1:3" x14ac:dyDescent="0.3">
      <c r="A4809">
        <f t="shared" ca="1" si="226"/>
        <v>0.4002518916460045</v>
      </c>
      <c r="B4809">
        <f t="shared" ca="1" si="225"/>
        <v>-0.64160061250805811</v>
      </c>
      <c r="C4809">
        <f t="shared" ca="1" si="227"/>
        <v>0.82528401239920135</v>
      </c>
    </row>
    <row r="4810" spans="1:3" x14ac:dyDescent="0.3">
      <c r="A4810">
        <f t="shared" ca="1" si="226"/>
        <v>0.33318461711184566</v>
      </c>
      <c r="B4810">
        <f t="shared" ca="1" si="225"/>
        <v>-0.74335975499677676</v>
      </c>
      <c r="C4810">
        <f t="shared" ca="1" si="227"/>
        <v>0.66988639504031944</v>
      </c>
    </row>
    <row r="4811" spans="1:3" x14ac:dyDescent="0.3">
      <c r="A4811">
        <f t="shared" ca="1" si="226"/>
        <v>0.84394156892065586</v>
      </c>
      <c r="B4811">
        <f t="shared" ca="1" si="225"/>
        <v>-0.83290797181367815</v>
      </c>
      <c r="C4811">
        <f t="shared" ca="1" si="227"/>
        <v>0.21176975823193206</v>
      </c>
    </row>
    <row r="4812" spans="1:3" x14ac:dyDescent="0.3">
      <c r="A4812">
        <f t="shared" ca="1" si="226"/>
        <v>0.65440699656622014</v>
      </c>
      <c r="B4812">
        <f t="shared" ca="1" si="225"/>
        <v>-0.71771796187116821</v>
      </c>
      <c r="C4812">
        <f t="shared" ca="1" si="227"/>
        <v>-0.17221817246920293</v>
      </c>
    </row>
    <row r="4813" spans="1:3" x14ac:dyDescent="0.3">
      <c r="A4813">
        <f t="shared" ca="1" si="226"/>
        <v>0.19571348058829463</v>
      </c>
      <c r="B4813">
        <f t="shared" ca="1" si="225"/>
        <v>-0.71291281525153272</v>
      </c>
      <c r="C4813">
        <f t="shared" ca="1" si="227"/>
        <v>1.0688872689876812</v>
      </c>
    </row>
    <row r="4814" spans="1:3" x14ac:dyDescent="0.3">
      <c r="A4814">
        <f t="shared" ca="1" si="226"/>
        <v>0.64938719753044949</v>
      </c>
      <c r="B4814">
        <f t="shared" ca="1" si="225"/>
        <v>-0.96936864718623728</v>
      </c>
      <c r="C4814">
        <f t="shared" ca="1" si="227"/>
        <v>0.52718919833002453</v>
      </c>
    </row>
    <row r="4815" spans="1:3" x14ac:dyDescent="0.3">
      <c r="A4815">
        <f t="shared" ca="1" si="226"/>
        <v>0.85677565343441642</v>
      </c>
      <c r="B4815">
        <f t="shared" ca="1" si="225"/>
        <v>-0.94759585119355016</v>
      </c>
      <c r="C4815">
        <f t="shared" ca="1" si="227"/>
        <v>1.2916331856323737E-2</v>
      </c>
    </row>
    <row r="4816" spans="1:3" x14ac:dyDescent="0.3">
      <c r="A4816">
        <f t="shared" ca="1" si="226"/>
        <v>0.13853669139820368</v>
      </c>
      <c r="B4816">
        <f t="shared" ca="1" si="225"/>
        <v>-0.62096165952257998</v>
      </c>
      <c r="C4816">
        <f t="shared" ca="1" si="227"/>
        <v>0.99483346725747046</v>
      </c>
    </row>
    <row r="4817" spans="1:3" x14ac:dyDescent="0.3">
      <c r="A4817">
        <f t="shared" ca="1" si="226"/>
        <v>0.23316683929154025</v>
      </c>
      <c r="B4817">
        <f t="shared" ca="1" si="225"/>
        <v>-0.75161533619096799</v>
      </c>
      <c r="C4817">
        <f t="shared" ca="1" si="227"/>
        <v>0.60206661309701182</v>
      </c>
    </row>
    <row r="4818" spans="1:3" x14ac:dyDescent="0.3">
      <c r="A4818">
        <f t="shared" ca="1" si="226"/>
        <v>0.11841372149291829</v>
      </c>
      <c r="B4818">
        <f t="shared" ca="1" si="225"/>
        <v>-0.69935386552361278</v>
      </c>
      <c r="C4818">
        <f t="shared" ca="1" si="227"/>
        <v>0.7591733547611953</v>
      </c>
    </row>
    <row r="4819" spans="1:3" x14ac:dyDescent="0.3">
      <c r="A4819">
        <f t="shared" ca="1" si="226"/>
        <v>0.74708784015320939</v>
      </c>
      <c r="B4819">
        <f t="shared" ca="1" si="225"/>
        <v>-0.83517827970242386</v>
      </c>
      <c r="C4819">
        <f t="shared" ca="1" si="227"/>
        <v>0.29723020340906325</v>
      </c>
    </row>
    <row r="4820" spans="1:3" x14ac:dyDescent="0.3">
      <c r="A4820">
        <f t="shared" ca="1" si="226"/>
        <v>5.994556211248514E-2</v>
      </c>
      <c r="B4820">
        <f t="shared" ref="B4820:B4883" ca="1" si="228">IF(A4820&lt;0.5,-0.4*B4819-1,0.76*B4819-0.4*C4819)</f>
        <v>-0.6659286881190305</v>
      </c>
      <c r="C4820">
        <f t="shared" ca="1" si="227"/>
        <v>0.88110791863637472</v>
      </c>
    </row>
    <row r="4821" spans="1:3" x14ac:dyDescent="0.3">
      <c r="A4821">
        <f t="shared" ca="1" si="226"/>
        <v>0.50002346953583365</v>
      </c>
      <c r="B4821">
        <f t="shared" ca="1" si="228"/>
        <v>-0.8585489704250131</v>
      </c>
      <c r="C4821">
        <f t="shared" ca="1" si="227"/>
        <v>0.40327054291603254</v>
      </c>
    </row>
    <row r="4822" spans="1:3" x14ac:dyDescent="0.3">
      <c r="A4822">
        <f t="shared" ca="1" si="226"/>
        <v>0.59368517080401872</v>
      </c>
      <c r="B4822">
        <f t="shared" ca="1" si="228"/>
        <v>-0.81380543468942301</v>
      </c>
      <c r="C4822">
        <f t="shared" ca="1" si="227"/>
        <v>-3.6933975553820553E-2</v>
      </c>
    </row>
    <row r="4823" spans="1:3" x14ac:dyDescent="0.3">
      <c r="A4823">
        <f t="shared" ca="1" si="226"/>
        <v>0.1234519450606002</v>
      </c>
      <c r="B4823">
        <f t="shared" ca="1" si="228"/>
        <v>-0.67447782612423079</v>
      </c>
      <c r="C4823">
        <f t="shared" ca="1" si="227"/>
        <v>1.0147735902215282</v>
      </c>
    </row>
    <row r="4824" spans="1:3" x14ac:dyDescent="0.3">
      <c r="A4824">
        <f t="shared" ca="1" si="226"/>
        <v>0.36034496658958037</v>
      </c>
      <c r="B4824">
        <f t="shared" ca="1" si="228"/>
        <v>-0.73020886955030773</v>
      </c>
      <c r="C4824">
        <f t="shared" ca="1" si="227"/>
        <v>0.5940905639113887</v>
      </c>
    </row>
    <row r="4825" spans="1:3" x14ac:dyDescent="0.3">
      <c r="A4825">
        <f t="shared" ca="1" si="226"/>
        <v>0.60807431553321933</v>
      </c>
      <c r="B4825">
        <f t="shared" ca="1" si="228"/>
        <v>-0.79259496642278937</v>
      </c>
      <c r="C4825">
        <f t="shared" ca="1" si="227"/>
        <v>0.15942528075253232</v>
      </c>
    </row>
    <row r="4826" spans="1:3" x14ac:dyDescent="0.3">
      <c r="A4826">
        <f t="shared" ca="1" si="226"/>
        <v>0.54473073928303317</v>
      </c>
      <c r="B4826">
        <f t="shared" ca="1" si="228"/>
        <v>-0.66614228678233289</v>
      </c>
      <c r="C4826">
        <f t="shared" ca="1" si="227"/>
        <v>-0.19587477319719118</v>
      </c>
    </row>
    <row r="4827" spans="1:3" x14ac:dyDescent="0.3">
      <c r="A4827">
        <f t="shared" ca="1" si="226"/>
        <v>0.54401933008355741</v>
      </c>
      <c r="B4827">
        <f t="shared" ca="1" si="228"/>
        <v>-0.42791822867569657</v>
      </c>
      <c r="C4827">
        <f t="shared" ca="1" si="227"/>
        <v>-0.41532174234279845</v>
      </c>
    </row>
    <row r="4828" spans="1:3" x14ac:dyDescent="0.3">
      <c r="A4828">
        <f t="shared" ca="1" si="226"/>
        <v>0.14801285067497194</v>
      </c>
      <c r="B4828">
        <f t="shared" ca="1" si="228"/>
        <v>-0.82883270852972135</v>
      </c>
      <c r="C4828">
        <f t="shared" ca="1" si="227"/>
        <v>1.1661286969371194</v>
      </c>
    </row>
    <row r="4829" spans="1:3" x14ac:dyDescent="0.3">
      <c r="A4829">
        <f t="shared" ca="1" si="226"/>
        <v>0.61664167344888765</v>
      </c>
      <c r="B4829">
        <f t="shared" ca="1" si="228"/>
        <v>-1.0963643372574361</v>
      </c>
      <c r="C4829">
        <f t="shared" ca="1" si="227"/>
        <v>0.55472472626032221</v>
      </c>
    </row>
    <row r="4830" spans="1:3" x14ac:dyDescent="0.3">
      <c r="A4830">
        <f t="shared" ca="1" si="226"/>
        <v>0.13155284119930799</v>
      </c>
      <c r="B4830">
        <f t="shared" ca="1" si="228"/>
        <v>-0.56145426509702556</v>
      </c>
      <c r="C4830">
        <f t="shared" ca="1" si="227"/>
        <v>0.77811010949587112</v>
      </c>
    </row>
    <row r="4831" spans="1:3" x14ac:dyDescent="0.3">
      <c r="A4831">
        <f t="shared" ca="1" si="226"/>
        <v>0.75206771909123271</v>
      </c>
      <c r="B4831">
        <f t="shared" ca="1" si="228"/>
        <v>-0.73794928527208792</v>
      </c>
      <c r="C4831">
        <f t="shared" ca="1" si="227"/>
        <v>0.36678197717805183</v>
      </c>
    </row>
    <row r="4832" spans="1:3" x14ac:dyDescent="0.3">
      <c r="A4832">
        <f t="shared" ca="1" si="226"/>
        <v>0.1731336370027261</v>
      </c>
      <c r="B4832">
        <f t="shared" ca="1" si="228"/>
        <v>-0.70482028589116474</v>
      </c>
      <c r="C4832">
        <f t="shared" ca="1" si="227"/>
        <v>0.85328720912877931</v>
      </c>
    </row>
    <row r="4833" spans="1:3" x14ac:dyDescent="0.3">
      <c r="A4833">
        <f t="shared" ca="1" si="226"/>
        <v>0.28033674308350753</v>
      </c>
      <c r="B4833">
        <f t="shared" ca="1" si="228"/>
        <v>-0.71807188564353408</v>
      </c>
      <c r="C4833">
        <f t="shared" ca="1" si="227"/>
        <v>0.65868511634848825</v>
      </c>
    </row>
    <row r="4834" spans="1:3" x14ac:dyDescent="0.3">
      <c r="A4834">
        <f t="shared" ca="1" si="226"/>
        <v>0.51806767451229552</v>
      </c>
      <c r="B4834">
        <f t="shared" ca="1" si="228"/>
        <v>-0.8092086796284812</v>
      </c>
      <c r="C4834">
        <f t="shared" ca="1" si="227"/>
        <v>0.21337193416743744</v>
      </c>
    </row>
    <row r="4835" spans="1:3" x14ac:dyDescent="0.3">
      <c r="A4835">
        <f t="shared" ca="1" si="226"/>
        <v>0.28504185780520608</v>
      </c>
      <c r="B4835">
        <f t="shared" ca="1" si="228"/>
        <v>-0.67631652814860743</v>
      </c>
      <c r="C4835">
        <f t="shared" ca="1" si="227"/>
        <v>0.91465122633302498</v>
      </c>
    </row>
    <row r="4836" spans="1:3" x14ac:dyDescent="0.3">
      <c r="A4836">
        <f t="shared" ca="1" si="226"/>
        <v>0.59631075272149348</v>
      </c>
      <c r="B4836">
        <f t="shared" ca="1" si="228"/>
        <v>-0.87986105192615172</v>
      </c>
      <c r="C4836">
        <f t="shared" ca="1" si="227"/>
        <v>0.42460832075365595</v>
      </c>
    </row>
    <row r="4837" spans="1:3" x14ac:dyDescent="0.3">
      <c r="A4837">
        <f t="shared" ca="1" si="226"/>
        <v>0.51931563778332246</v>
      </c>
      <c r="B4837">
        <f t="shared" ca="1" si="228"/>
        <v>-0.83853772776533775</v>
      </c>
      <c r="C4837">
        <f t="shared" ca="1" si="227"/>
        <v>-2.924209699768221E-2</v>
      </c>
    </row>
    <row r="4838" spans="1:3" x14ac:dyDescent="0.3">
      <c r="A4838">
        <f t="shared" ca="1" si="226"/>
        <v>9.455976536920141E-2</v>
      </c>
      <c r="B4838">
        <f t="shared" ca="1" si="228"/>
        <v>-0.6645849088938649</v>
      </c>
      <c r="C4838">
        <f t="shared" ca="1" si="227"/>
        <v>1.0116968387990728</v>
      </c>
    </row>
    <row r="4839" spans="1:3" x14ac:dyDescent="0.3">
      <c r="A4839">
        <f t="shared" ca="1" si="226"/>
        <v>0.55504503116522697</v>
      </c>
      <c r="B4839">
        <f t="shared" ca="1" si="228"/>
        <v>-0.90976326627896653</v>
      </c>
      <c r="C4839">
        <f t="shared" ca="1" si="227"/>
        <v>0.50305563392974939</v>
      </c>
    </row>
    <row r="4840" spans="1:3" x14ac:dyDescent="0.3">
      <c r="A4840">
        <f t="shared" ca="1" si="226"/>
        <v>0.40902193113249807</v>
      </c>
      <c r="B4840">
        <f t="shared" ca="1" si="228"/>
        <v>-0.6360946934884133</v>
      </c>
      <c r="C4840">
        <f t="shared" ca="1" si="227"/>
        <v>0.79877774642810029</v>
      </c>
    </row>
    <row r="4841" spans="1:3" x14ac:dyDescent="0.3">
      <c r="A4841">
        <f t="shared" ca="1" si="226"/>
        <v>6.2936638504580422E-3</v>
      </c>
      <c r="B4841">
        <f t="shared" ca="1" si="228"/>
        <v>-0.74556212260463472</v>
      </c>
      <c r="C4841">
        <f t="shared" ca="1" si="227"/>
        <v>0.68048890142875984</v>
      </c>
    </row>
    <row r="4842" spans="1:3" x14ac:dyDescent="0.3">
      <c r="A4842">
        <f t="shared" ca="1" si="226"/>
        <v>0.73503624132261591</v>
      </c>
      <c r="B4842">
        <f t="shared" ca="1" si="228"/>
        <v>-0.83882277375102632</v>
      </c>
      <c r="C4842">
        <f t="shared" ca="1" si="227"/>
        <v>0.21894671604400356</v>
      </c>
    </row>
    <row r="4843" spans="1:3" x14ac:dyDescent="0.3">
      <c r="A4843">
        <f t="shared" ca="1" si="226"/>
        <v>0.71371983116269766</v>
      </c>
      <c r="B4843">
        <f t="shared" ca="1" si="228"/>
        <v>-0.72508399446838145</v>
      </c>
      <c r="C4843">
        <f t="shared" ca="1" si="227"/>
        <v>-0.16912960530696783</v>
      </c>
    </row>
    <row r="4844" spans="1:3" x14ac:dyDescent="0.3">
      <c r="A4844">
        <f t="shared" ca="1" si="226"/>
        <v>0.82262725631970568</v>
      </c>
      <c r="B4844">
        <f t="shared" ca="1" si="228"/>
        <v>-0.48341199367318283</v>
      </c>
      <c r="C4844">
        <f t="shared" ca="1" si="227"/>
        <v>-0.41857209782064819</v>
      </c>
    </row>
    <row r="4845" spans="1:3" x14ac:dyDescent="0.3">
      <c r="A4845">
        <f t="shared" ca="1" si="226"/>
        <v>0.30817200012114099</v>
      </c>
      <c r="B4845">
        <f t="shared" ca="1" si="228"/>
        <v>-0.80663520253072685</v>
      </c>
      <c r="C4845">
        <f t="shared" ca="1" si="227"/>
        <v>1.1674288391282592</v>
      </c>
    </row>
    <row r="4846" spans="1:3" x14ac:dyDescent="0.3">
      <c r="A4846">
        <f t="shared" ca="1" si="226"/>
        <v>0.25820420821192691</v>
      </c>
      <c r="B4846">
        <f t="shared" ca="1" si="228"/>
        <v>-0.67734591898770924</v>
      </c>
      <c r="C4846">
        <f t="shared" ca="1" si="227"/>
        <v>0.53302846434869622</v>
      </c>
    </row>
    <row r="4847" spans="1:3" x14ac:dyDescent="0.3">
      <c r="A4847">
        <f t="shared" ca="1" si="226"/>
        <v>0.82159464503544521</v>
      </c>
      <c r="B4847">
        <f t="shared" ca="1" si="228"/>
        <v>-0.72799428417013756</v>
      </c>
      <c r="C4847">
        <f t="shared" ca="1" si="227"/>
        <v>0.13416326530992539</v>
      </c>
    </row>
    <row r="4848" spans="1:3" x14ac:dyDescent="0.3">
      <c r="A4848">
        <f t="shared" ca="1" si="226"/>
        <v>0.48976855073525893</v>
      </c>
      <c r="B4848">
        <f t="shared" ca="1" si="228"/>
        <v>-0.70880228633194498</v>
      </c>
      <c r="C4848">
        <f t="shared" ca="1" si="227"/>
        <v>0.94633469387602986</v>
      </c>
    </row>
    <row r="4849" spans="1:3" x14ac:dyDescent="0.3">
      <c r="A4849">
        <f t="shared" ca="1" si="226"/>
        <v>0.25626517329759435</v>
      </c>
      <c r="B4849">
        <f t="shared" ca="1" si="228"/>
        <v>-0.71647908546722205</v>
      </c>
      <c r="C4849">
        <f t="shared" ca="1" si="227"/>
        <v>0.6214661224495881</v>
      </c>
    </row>
    <row r="4850" spans="1:3" x14ac:dyDescent="0.3">
      <c r="A4850">
        <f t="shared" ca="1" si="226"/>
        <v>0.678800148169176</v>
      </c>
      <c r="B4850">
        <f t="shared" ca="1" si="228"/>
        <v>-0.79311055393492402</v>
      </c>
      <c r="C4850">
        <f t="shared" ca="1" si="227"/>
        <v>0.18572261887479813</v>
      </c>
    </row>
    <row r="4851" spans="1:3" x14ac:dyDescent="0.3">
      <c r="A4851">
        <f t="shared" ca="1" si="226"/>
        <v>0.82198024237115608</v>
      </c>
      <c r="B4851">
        <f t="shared" ca="1" si="228"/>
        <v>-0.67705306854046154</v>
      </c>
      <c r="C4851">
        <f t="shared" ca="1" si="227"/>
        <v>-0.17609503122912307</v>
      </c>
    </row>
    <row r="4852" spans="1:3" x14ac:dyDescent="0.3">
      <c r="A4852">
        <f t="shared" ca="1" si="226"/>
        <v>0.69817508103268977</v>
      </c>
      <c r="B4852">
        <f t="shared" ca="1" si="228"/>
        <v>-0.44412231959910159</v>
      </c>
      <c r="C4852">
        <f t="shared" ca="1" si="227"/>
        <v>-0.40465345115031814</v>
      </c>
    </row>
    <row r="4853" spans="1:3" x14ac:dyDescent="0.3">
      <c r="A4853">
        <f t="shared" ca="1" si="226"/>
        <v>0.75089204165839862</v>
      </c>
      <c r="B4853">
        <f t="shared" ca="1" si="228"/>
        <v>-0.17567158243518993</v>
      </c>
      <c r="C4853">
        <f t="shared" ca="1" si="227"/>
        <v>-0.48518555071388242</v>
      </c>
    </row>
    <row r="4854" spans="1:3" x14ac:dyDescent="0.3">
      <c r="A4854">
        <f t="shared" ca="1" si="226"/>
        <v>0.16896232719224913</v>
      </c>
      <c r="B4854">
        <f t="shared" ca="1" si="228"/>
        <v>-0.92973136702592407</v>
      </c>
      <c r="C4854">
        <f t="shared" ca="1" si="227"/>
        <v>1.194074220285553</v>
      </c>
    </row>
    <row r="4855" spans="1:3" x14ac:dyDescent="0.3">
      <c r="A4855">
        <f t="shared" ca="1" si="226"/>
        <v>0.30741231087185483</v>
      </c>
      <c r="B4855">
        <f t="shared" ca="1" si="228"/>
        <v>-0.62810745318963035</v>
      </c>
      <c r="C4855">
        <f t="shared" ca="1" si="227"/>
        <v>0.52237031188577876</v>
      </c>
    </row>
    <row r="4856" spans="1:3" x14ac:dyDescent="0.3">
      <c r="A4856">
        <f t="shared" ca="1" si="226"/>
        <v>0.34020486891802193</v>
      </c>
      <c r="B4856">
        <f t="shared" ca="1" si="228"/>
        <v>-0.7487570187241479</v>
      </c>
      <c r="C4856">
        <f t="shared" ca="1" si="227"/>
        <v>0.79105187524568854</v>
      </c>
    </row>
    <row r="4857" spans="1:3" x14ac:dyDescent="0.3">
      <c r="A4857">
        <f t="shared" ca="1" si="226"/>
        <v>0.88791853259279196</v>
      </c>
      <c r="B4857">
        <f t="shared" ca="1" si="228"/>
        <v>-0.88547608432862779</v>
      </c>
      <c r="C4857">
        <f t="shared" ca="1" si="227"/>
        <v>0.30169661769706413</v>
      </c>
    </row>
    <row r="4858" spans="1:3" x14ac:dyDescent="0.3">
      <c r="A4858">
        <f t="shared" ca="1" si="226"/>
        <v>0.5970008232268742</v>
      </c>
      <c r="B4858">
        <f t="shared" ca="1" si="228"/>
        <v>-0.79364047116858283</v>
      </c>
      <c r="C4858">
        <f t="shared" ca="1" si="227"/>
        <v>-0.12490100428168241</v>
      </c>
    </row>
    <row r="4859" spans="1:3" x14ac:dyDescent="0.3">
      <c r="A4859">
        <f t="shared" ca="1" si="226"/>
        <v>0.26586263312860559</v>
      </c>
      <c r="B4859">
        <f t="shared" ca="1" si="228"/>
        <v>-0.68254381153256682</v>
      </c>
      <c r="C4859">
        <f t="shared" ca="1" si="227"/>
        <v>1.0499604017126729</v>
      </c>
    </row>
    <row r="4860" spans="1:3" x14ac:dyDescent="0.3">
      <c r="A4860">
        <f t="shared" ca="1" si="226"/>
        <v>0.96651822740309745</v>
      </c>
      <c r="B4860">
        <f t="shared" ca="1" si="228"/>
        <v>-0.93871745744981994</v>
      </c>
      <c r="C4860">
        <f t="shared" ca="1" si="227"/>
        <v>0.52495238068860461</v>
      </c>
    </row>
    <row r="4861" spans="1:3" x14ac:dyDescent="0.3">
      <c r="A4861">
        <f t="shared" ca="1" si="226"/>
        <v>0.88232734058608731</v>
      </c>
      <c r="B4861">
        <f t="shared" ca="1" si="228"/>
        <v>-0.92340621993730509</v>
      </c>
      <c r="C4861">
        <f t="shared" ca="1" si="227"/>
        <v>2.3476826343411528E-2</v>
      </c>
    </row>
    <row r="4862" spans="1:3" x14ac:dyDescent="0.3">
      <c r="A4862">
        <f t="shared" ca="1" si="226"/>
        <v>0.33528512555038392</v>
      </c>
      <c r="B4862">
        <f t="shared" ca="1" si="228"/>
        <v>-0.63063751202507801</v>
      </c>
      <c r="C4862">
        <f t="shared" ca="1" si="227"/>
        <v>0.99060926946263539</v>
      </c>
    </row>
    <row r="4863" spans="1:3" x14ac:dyDescent="0.3">
      <c r="A4863">
        <f t="shared" ca="1" si="226"/>
        <v>0.87658420761243261</v>
      </c>
      <c r="B4863">
        <f t="shared" ca="1" si="228"/>
        <v>-0.87552821692411342</v>
      </c>
      <c r="C4863">
        <f t="shared" ca="1" si="227"/>
        <v>0.50060803998157177</v>
      </c>
    </row>
    <row r="4864" spans="1:3" x14ac:dyDescent="0.3">
      <c r="A4864">
        <f t="shared" ca="1" si="226"/>
        <v>0.32053657178982575</v>
      </c>
      <c r="B4864">
        <f t="shared" ca="1" si="228"/>
        <v>-0.64978871323035459</v>
      </c>
      <c r="C4864">
        <f t="shared" ca="1" si="227"/>
        <v>0.79975678400737127</v>
      </c>
    </row>
    <row r="4865" spans="1:3" x14ac:dyDescent="0.3">
      <c r="A4865">
        <f t="shared" ca="1" si="226"/>
        <v>0.27427288434237751</v>
      </c>
      <c r="B4865">
        <f t="shared" ca="1" si="228"/>
        <v>-0.74008451470785808</v>
      </c>
      <c r="C4865">
        <f t="shared" ca="1" si="227"/>
        <v>0.68009728639705147</v>
      </c>
    </row>
    <row r="4866" spans="1:3" x14ac:dyDescent="0.3">
      <c r="A4866">
        <f t="shared" ca="1" si="226"/>
        <v>0.27293879379291264</v>
      </c>
      <c r="B4866">
        <f t="shared" ca="1" si="228"/>
        <v>-0.70396619411685668</v>
      </c>
      <c r="C4866">
        <f t="shared" ca="1" si="227"/>
        <v>0.72796108544117932</v>
      </c>
    </row>
    <row r="4867" spans="1:3" x14ac:dyDescent="0.3">
      <c r="A4867">
        <f t="shared" ca="1" si="226"/>
        <v>0.61587020704424167</v>
      </c>
      <c r="B4867">
        <f t="shared" ca="1" si="228"/>
        <v>-0.82619874170528274</v>
      </c>
      <c r="C4867">
        <f t="shared" ca="1" si="227"/>
        <v>0.27166394728855364</v>
      </c>
    </row>
    <row r="4868" spans="1:3" x14ac:dyDescent="0.3">
      <c r="A4868">
        <f t="shared" ref="A4868:A4931" ca="1" si="229">RAND()</f>
        <v>0.88607065023898046</v>
      </c>
      <c r="B4868">
        <f t="shared" ca="1" si="228"/>
        <v>-0.73657662261143642</v>
      </c>
      <c r="C4868">
        <f t="shared" ref="C4868:C4931" ca="1" si="230">IF(A4868&lt;0.5,-0.4*C4867+1,0.4*B4867+0.76*C4867)</f>
        <v>-0.12401489674281235</v>
      </c>
    </row>
    <row r="4869" spans="1:3" x14ac:dyDescent="0.3">
      <c r="A4869">
        <f t="shared" ca="1" si="229"/>
        <v>0.26394397449804385</v>
      </c>
      <c r="B4869">
        <f t="shared" ca="1" si="228"/>
        <v>-0.70536935095542541</v>
      </c>
      <c r="C4869">
        <f t="shared" ca="1" si="230"/>
        <v>1.0496059586971249</v>
      </c>
    </row>
    <row r="4870" spans="1:3" x14ac:dyDescent="0.3">
      <c r="A4870">
        <f t="shared" ca="1" si="229"/>
        <v>0.79095656851966756</v>
      </c>
      <c r="B4870">
        <f t="shared" ca="1" si="228"/>
        <v>-0.95592309020497335</v>
      </c>
      <c r="C4870">
        <f t="shared" ca="1" si="230"/>
        <v>0.51555278822764483</v>
      </c>
    </row>
    <row r="4871" spans="1:3" x14ac:dyDescent="0.3">
      <c r="A4871">
        <f t="shared" ca="1" si="229"/>
        <v>0.76066021212916946</v>
      </c>
      <c r="B4871">
        <f t="shared" ca="1" si="228"/>
        <v>-0.93272266384683766</v>
      </c>
      <c r="C4871">
        <f t="shared" ca="1" si="230"/>
        <v>9.4508829710207021E-3</v>
      </c>
    </row>
    <row r="4872" spans="1:3" x14ac:dyDescent="0.3">
      <c r="A4872">
        <f t="shared" ca="1" si="229"/>
        <v>8.0724265557871377E-2</v>
      </c>
      <c r="B4872">
        <f t="shared" ca="1" si="228"/>
        <v>-0.62691093446126489</v>
      </c>
      <c r="C4872">
        <f t="shared" ca="1" si="230"/>
        <v>0.9962196468115917</v>
      </c>
    </row>
    <row r="4873" spans="1:3" x14ac:dyDescent="0.3">
      <c r="A4873">
        <f t="shared" ca="1" si="229"/>
        <v>0.1458086619609118</v>
      </c>
      <c r="B4873">
        <f t="shared" ca="1" si="228"/>
        <v>-0.749235626215494</v>
      </c>
      <c r="C4873">
        <f t="shared" ca="1" si="230"/>
        <v>0.60151214127536323</v>
      </c>
    </row>
    <row r="4874" spans="1:3" x14ac:dyDescent="0.3">
      <c r="A4874">
        <f t="shared" ca="1" si="229"/>
        <v>0.89820752960139072</v>
      </c>
      <c r="B4874">
        <f t="shared" ca="1" si="228"/>
        <v>-0.81002393243392079</v>
      </c>
      <c r="C4874">
        <f t="shared" ca="1" si="230"/>
        <v>0.15745497688307841</v>
      </c>
    </row>
    <row r="4875" spans="1:3" x14ac:dyDescent="0.3">
      <c r="A4875">
        <f t="shared" ca="1" si="229"/>
        <v>0.77192139293148698</v>
      </c>
      <c r="B4875">
        <f t="shared" ca="1" si="228"/>
        <v>-0.67860017940301121</v>
      </c>
      <c r="C4875">
        <f t="shared" ca="1" si="230"/>
        <v>-0.20434379054242877</v>
      </c>
    </row>
    <row r="4876" spans="1:3" x14ac:dyDescent="0.3">
      <c r="A4876">
        <f t="shared" ca="1" si="229"/>
        <v>0.92860365184957516</v>
      </c>
      <c r="B4876">
        <f t="shared" ca="1" si="228"/>
        <v>-0.43399862012931706</v>
      </c>
      <c r="C4876">
        <f t="shared" ca="1" si="230"/>
        <v>-0.42674135257345036</v>
      </c>
    </row>
    <row r="4877" spans="1:3" x14ac:dyDescent="0.3">
      <c r="A4877">
        <f t="shared" ca="1" si="229"/>
        <v>0.31811953420965244</v>
      </c>
      <c r="B4877">
        <f t="shared" ca="1" si="228"/>
        <v>-0.82640055194827311</v>
      </c>
      <c r="C4877">
        <f t="shared" ca="1" si="230"/>
        <v>1.1706965410293801</v>
      </c>
    </row>
    <row r="4878" spans="1:3" x14ac:dyDescent="0.3">
      <c r="A4878">
        <f t="shared" ca="1" si="229"/>
        <v>0.22224622974459562</v>
      </c>
      <c r="B4878">
        <f t="shared" ca="1" si="228"/>
        <v>-0.66943977922069076</v>
      </c>
      <c r="C4878">
        <f t="shared" ca="1" si="230"/>
        <v>0.53172138358824794</v>
      </c>
    </row>
    <row r="4879" spans="1:3" x14ac:dyDescent="0.3">
      <c r="A4879">
        <f t="shared" ca="1" si="229"/>
        <v>0.95440901534294553</v>
      </c>
      <c r="B4879">
        <f t="shared" ca="1" si="228"/>
        <v>-0.72146278564302424</v>
      </c>
      <c r="C4879">
        <f t="shared" ca="1" si="230"/>
        <v>0.13633233983879212</v>
      </c>
    </row>
    <row r="4880" spans="1:3" x14ac:dyDescent="0.3">
      <c r="A4880">
        <f t="shared" ca="1" si="229"/>
        <v>0.7954247685161443</v>
      </c>
      <c r="B4880">
        <f t="shared" ca="1" si="228"/>
        <v>-0.6028446530242153</v>
      </c>
      <c r="C4880">
        <f t="shared" ca="1" si="230"/>
        <v>-0.18497253597972774</v>
      </c>
    </row>
    <row r="4881" spans="1:3" x14ac:dyDescent="0.3">
      <c r="A4881">
        <f t="shared" ca="1" si="229"/>
        <v>0.66353415175622632</v>
      </c>
      <c r="B4881">
        <f t="shared" ca="1" si="228"/>
        <v>-0.38417292190651253</v>
      </c>
      <c r="C4881">
        <f t="shared" ca="1" si="230"/>
        <v>-0.38171698855427921</v>
      </c>
    </row>
    <row r="4882" spans="1:3" x14ac:dyDescent="0.3">
      <c r="A4882">
        <f t="shared" ca="1" si="229"/>
        <v>0.69538274152931145</v>
      </c>
      <c r="B4882">
        <f t="shared" ca="1" si="228"/>
        <v>-0.13928462522723783</v>
      </c>
      <c r="C4882">
        <f t="shared" ca="1" si="230"/>
        <v>-0.44377408006385721</v>
      </c>
    </row>
    <row r="4883" spans="1:3" x14ac:dyDescent="0.3">
      <c r="A4883">
        <f t="shared" ca="1" si="229"/>
        <v>0.88168884799221059</v>
      </c>
      <c r="B4883">
        <f t="shared" ca="1" si="228"/>
        <v>7.1653316852842153E-2</v>
      </c>
      <c r="C4883">
        <f t="shared" ca="1" si="230"/>
        <v>-0.39298215093942662</v>
      </c>
    </row>
    <row r="4884" spans="1:3" x14ac:dyDescent="0.3">
      <c r="A4884">
        <f t="shared" ca="1" si="229"/>
        <v>0.53709782334260647</v>
      </c>
      <c r="B4884">
        <f t="shared" ref="B4884:B4947" ca="1" si="231">IF(A4884&lt;0.5,-0.4*B4883-1,0.76*B4883-0.4*C4883)</f>
        <v>0.21164938118393067</v>
      </c>
      <c r="C4884">
        <f t="shared" ca="1" si="230"/>
        <v>-0.2700051079728274</v>
      </c>
    </row>
    <row r="4885" spans="1:3" x14ac:dyDescent="0.3">
      <c r="A4885">
        <f t="shared" ca="1" si="229"/>
        <v>0.7990112024901177</v>
      </c>
      <c r="B4885">
        <f t="shared" ca="1" si="231"/>
        <v>0.26885557288891826</v>
      </c>
      <c r="C4885">
        <f t="shared" ca="1" si="230"/>
        <v>-0.12054412958577657</v>
      </c>
    </row>
    <row r="4886" spans="1:3" x14ac:dyDescent="0.3">
      <c r="A4886">
        <f t="shared" ca="1" si="229"/>
        <v>0.39793398958276971</v>
      </c>
      <c r="B4886">
        <f t="shared" ca="1" si="231"/>
        <v>-1.1075422291555672</v>
      </c>
      <c r="C4886">
        <f t="shared" ca="1" si="230"/>
        <v>1.0482176518343107</v>
      </c>
    </row>
    <row r="4887" spans="1:3" x14ac:dyDescent="0.3">
      <c r="A4887">
        <f t="shared" ca="1" si="229"/>
        <v>0.71830917147009188</v>
      </c>
      <c r="B4887">
        <f t="shared" ca="1" si="231"/>
        <v>-1.2610191548919554</v>
      </c>
      <c r="C4887">
        <f t="shared" ca="1" si="230"/>
        <v>0.35362852373184928</v>
      </c>
    </row>
    <row r="4888" spans="1:3" x14ac:dyDescent="0.3">
      <c r="A4888">
        <f t="shared" ca="1" si="229"/>
        <v>0.61517098539949899</v>
      </c>
      <c r="B4888">
        <f t="shared" ca="1" si="231"/>
        <v>-1.0998259672106259</v>
      </c>
      <c r="C4888">
        <f t="shared" ca="1" si="230"/>
        <v>-0.23564998392057679</v>
      </c>
    </row>
    <row r="4889" spans="1:3" x14ac:dyDescent="0.3">
      <c r="A4889">
        <f t="shared" ca="1" si="229"/>
        <v>0.38112877250330335</v>
      </c>
      <c r="B4889">
        <f t="shared" ca="1" si="231"/>
        <v>-0.56006961311574965</v>
      </c>
      <c r="C4889">
        <f t="shared" ca="1" si="230"/>
        <v>1.0942599935682307</v>
      </c>
    </row>
    <row r="4890" spans="1:3" x14ac:dyDescent="0.3">
      <c r="A4890">
        <f t="shared" ca="1" si="229"/>
        <v>0.47047095386991045</v>
      </c>
      <c r="B4890">
        <f t="shared" ca="1" si="231"/>
        <v>-0.77597215475370018</v>
      </c>
      <c r="C4890">
        <f t="shared" ca="1" si="230"/>
        <v>0.56229600257270773</v>
      </c>
    </row>
    <row r="4891" spans="1:3" x14ac:dyDescent="0.3">
      <c r="A4891">
        <f t="shared" ca="1" si="229"/>
        <v>0.97647036160388168</v>
      </c>
      <c r="B4891">
        <f t="shared" ca="1" si="231"/>
        <v>-0.81465723864189521</v>
      </c>
      <c r="C4891">
        <f t="shared" ca="1" si="230"/>
        <v>0.11695610005377782</v>
      </c>
    </row>
    <row r="4892" spans="1:3" x14ac:dyDescent="0.3">
      <c r="A4892">
        <f t="shared" ca="1" si="229"/>
        <v>0.37716780756536905</v>
      </c>
      <c r="B4892">
        <f t="shared" ca="1" si="231"/>
        <v>-0.67413710454324183</v>
      </c>
      <c r="C4892">
        <f t="shared" ca="1" si="230"/>
        <v>0.95321755997848889</v>
      </c>
    </row>
    <row r="4893" spans="1:3" x14ac:dyDescent="0.3">
      <c r="A4893">
        <f t="shared" ca="1" si="229"/>
        <v>0.22893383354843788</v>
      </c>
      <c r="B4893">
        <f t="shared" ca="1" si="231"/>
        <v>-0.73034515818270318</v>
      </c>
      <c r="C4893">
        <f t="shared" ca="1" si="230"/>
        <v>0.61871297600860442</v>
      </c>
    </row>
    <row r="4894" spans="1:3" x14ac:dyDescent="0.3">
      <c r="A4894">
        <f t="shared" ca="1" si="229"/>
        <v>0.24378105495270552</v>
      </c>
      <c r="B4894">
        <f t="shared" ca="1" si="231"/>
        <v>-0.70786193672691877</v>
      </c>
      <c r="C4894">
        <f t="shared" ca="1" si="230"/>
        <v>0.75251480959655825</v>
      </c>
    </row>
    <row r="4895" spans="1:3" x14ac:dyDescent="0.3">
      <c r="A4895">
        <f t="shared" ca="1" si="229"/>
        <v>0.32043445164980733</v>
      </c>
      <c r="B4895">
        <f t="shared" ca="1" si="231"/>
        <v>-0.7168552253092324</v>
      </c>
      <c r="C4895">
        <f t="shared" ca="1" si="230"/>
        <v>0.69899407616137665</v>
      </c>
    </row>
    <row r="4896" spans="1:3" x14ac:dyDescent="0.3">
      <c r="A4896">
        <f t="shared" ca="1" si="229"/>
        <v>0.11595492521754502</v>
      </c>
      <c r="B4896">
        <f t="shared" ca="1" si="231"/>
        <v>-0.71325790987630699</v>
      </c>
      <c r="C4896">
        <f t="shared" ca="1" si="230"/>
        <v>0.72040236953544934</v>
      </c>
    </row>
    <row r="4897" spans="1:3" x14ac:dyDescent="0.3">
      <c r="A4897">
        <f t="shared" ca="1" si="229"/>
        <v>0.14914876740210425</v>
      </c>
      <c r="B4897">
        <f t="shared" ca="1" si="231"/>
        <v>-0.7146968360494772</v>
      </c>
      <c r="C4897">
        <f t="shared" ca="1" si="230"/>
        <v>0.71183905218582022</v>
      </c>
    </row>
    <row r="4898" spans="1:3" x14ac:dyDescent="0.3">
      <c r="A4898">
        <f t="shared" ca="1" si="229"/>
        <v>0.61537455353251103</v>
      </c>
      <c r="B4898">
        <f t="shared" ca="1" si="231"/>
        <v>-0.8279052162719307</v>
      </c>
      <c r="C4898">
        <f t="shared" ca="1" si="230"/>
        <v>0.25511894524143247</v>
      </c>
    </row>
    <row r="4899" spans="1:3" x14ac:dyDescent="0.3">
      <c r="A4899">
        <f t="shared" ca="1" si="229"/>
        <v>0.4976395477951181</v>
      </c>
      <c r="B4899">
        <f t="shared" ca="1" si="231"/>
        <v>-0.66883791349122768</v>
      </c>
      <c r="C4899">
        <f t="shared" ca="1" si="230"/>
        <v>0.89795242190342694</v>
      </c>
    </row>
    <row r="4900" spans="1:3" x14ac:dyDescent="0.3">
      <c r="A4900">
        <f t="shared" ca="1" si="229"/>
        <v>0.74344689485063697</v>
      </c>
      <c r="B4900">
        <f t="shared" ca="1" si="231"/>
        <v>-0.86749778301470393</v>
      </c>
      <c r="C4900">
        <f t="shared" ca="1" si="230"/>
        <v>0.41490867525011338</v>
      </c>
    </row>
    <row r="4901" spans="1:3" x14ac:dyDescent="0.3">
      <c r="A4901">
        <f t="shared" ca="1" si="229"/>
        <v>0.21695931592937501</v>
      </c>
      <c r="B4901">
        <f t="shared" ca="1" si="231"/>
        <v>-0.65300088679411838</v>
      </c>
      <c r="C4901">
        <f t="shared" ca="1" si="230"/>
        <v>0.83403652989995458</v>
      </c>
    </row>
    <row r="4902" spans="1:3" x14ac:dyDescent="0.3">
      <c r="A4902">
        <f t="shared" ca="1" si="229"/>
        <v>0.37524105009313269</v>
      </c>
      <c r="B4902">
        <f t="shared" ca="1" si="231"/>
        <v>-0.73879964528235265</v>
      </c>
      <c r="C4902">
        <f t="shared" ca="1" si="230"/>
        <v>0.66638538804001812</v>
      </c>
    </row>
    <row r="4903" spans="1:3" x14ac:dyDescent="0.3">
      <c r="A4903">
        <f t="shared" ca="1" si="229"/>
        <v>0.21857338862100517</v>
      </c>
      <c r="B4903">
        <f t="shared" ca="1" si="231"/>
        <v>-0.70448014188705899</v>
      </c>
      <c r="C4903">
        <f t="shared" ca="1" si="230"/>
        <v>0.73344584478399266</v>
      </c>
    </row>
    <row r="4904" spans="1:3" x14ac:dyDescent="0.3">
      <c r="A4904">
        <f t="shared" ca="1" si="229"/>
        <v>0.62965710738495129</v>
      </c>
      <c r="B4904">
        <f t="shared" ca="1" si="231"/>
        <v>-0.82878324574776197</v>
      </c>
      <c r="C4904">
        <f t="shared" ca="1" si="230"/>
        <v>0.27562678528101087</v>
      </c>
    </row>
    <row r="4905" spans="1:3" x14ac:dyDescent="0.3">
      <c r="A4905">
        <f t="shared" ca="1" si="229"/>
        <v>0.96449952224719304</v>
      </c>
      <c r="B4905">
        <f t="shared" ca="1" si="231"/>
        <v>-0.74012598088070347</v>
      </c>
      <c r="C4905">
        <f t="shared" ca="1" si="230"/>
        <v>-0.12203694148553654</v>
      </c>
    </row>
    <row r="4906" spans="1:3" x14ac:dyDescent="0.3">
      <c r="A4906">
        <f t="shared" ca="1" si="229"/>
        <v>0.9611034569167296</v>
      </c>
      <c r="B4906">
        <f t="shared" ca="1" si="231"/>
        <v>-0.51368096887512005</v>
      </c>
      <c r="C4906">
        <f t="shared" ca="1" si="230"/>
        <v>-0.38879846788128919</v>
      </c>
    </row>
    <row r="4907" spans="1:3" x14ac:dyDescent="0.3">
      <c r="A4907">
        <f t="shared" ca="1" si="229"/>
        <v>0.65921692392225983</v>
      </c>
      <c r="B4907">
        <f t="shared" ca="1" si="231"/>
        <v>-0.23487814919257555</v>
      </c>
      <c r="C4907">
        <f t="shared" ca="1" si="230"/>
        <v>-0.50095922313982788</v>
      </c>
    </row>
    <row r="4908" spans="1:3" x14ac:dyDescent="0.3">
      <c r="A4908">
        <f t="shared" ca="1" si="229"/>
        <v>0.78175190322718258</v>
      </c>
      <c r="B4908">
        <f t="shared" ca="1" si="231"/>
        <v>2.1876295869573764E-2</v>
      </c>
      <c r="C4908">
        <f t="shared" ca="1" si="230"/>
        <v>-0.47468026926329943</v>
      </c>
    </row>
    <row r="4909" spans="1:3" x14ac:dyDescent="0.3">
      <c r="A4909">
        <f t="shared" ca="1" si="229"/>
        <v>0.18957948559441007</v>
      </c>
      <c r="B4909">
        <f t="shared" ca="1" si="231"/>
        <v>-1.0087505183478296</v>
      </c>
      <c r="C4909">
        <f t="shared" ca="1" si="230"/>
        <v>1.1898721077053198</v>
      </c>
    </row>
    <row r="4910" spans="1:3" x14ac:dyDescent="0.3">
      <c r="A4910">
        <f t="shared" ca="1" si="229"/>
        <v>0.36472517202427257</v>
      </c>
      <c r="B4910">
        <f t="shared" ca="1" si="231"/>
        <v>-0.59649979266086817</v>
      </c>
      <c r="C4910">
        <f t="shared" ca="1" si="230"/>
        <v>0.52405115691787207</v>
      </c>
    </row>
    <row r="4911" spans="1:3" x14ac:dyDescent="0.3">
      <c r="A4911">
        <f t="shared" ca="1" si="229"/>
        <v>0.457546362088183</v>
      </c>
      <c r="B4911">
        <f t="shared" ca="1" si="231"/>
        <v>-0.76140008293565276</v>
      </c>
      <c r="C4911">
        <f t="shared" ca="1" si="230"/>
        <v>0.79037953723285115</v>
      </c>
    </row>
    <row r="4912" spans="1:3" x14ac:dyDescent="0.3">
      <c r="A4912">
        <f t="shared" ca="1" si="229"/>
        <v>0.38524547955185828</v>
      </c>
      <c r="B4912">
        <f t="shared" ca="1" si="231"/>
        <v>-0.69543996682573894</v>
      </c>
      <c r="C4912">
        <f t="shared" ca="1" si="230"/>
        <v>0.68384818510685952</v>
      </c>
    </row>
    <row r="4913" spans="1:3" x14ac:dyDescent="0.3">
      <c r="A4913">
        <f t="shared" ca="1" si="229"/>
        <v>0.41411510127174933</v>
      </c>
      <c r="B4913">
        <f t="shared" ca="1" si="231"/>
        <v>-0.72182401326970447</v>
      </c>
      <c r="C4913">
        <f t="shared" ca="1" si="230"/>
        <v>0.72646072595725619</v>
      </c>
    </row>
    <row r="4914" spans="1:3" x14ac:dyDescent="0.3">
      <c r="A4914">
        <f t="shared" ca="1" si="229"/>
        <v>0.44906735225140781</v>
      </c>
      <c r="B4914">
        <f t="shared" ca="1" si="231"/>
        <v>-0.71127039469211817</v>
      </c>
      <c r="C4914">
        <f t="shared" ca="1" si="230"/>
        <v>0.70941570961709743</v>
      </c>
    </row>
    <row r="4915" spans="1:3" x14ac:dyDescent="0.3">
      <c r="A4915">
        <f t="shared" ca="1" si="229"/>
        <v>0.36922401284807826</v>
      </c>
      <c r="B4915">
        <f t="shared" ca="1" si="231"/>
        <v>-0.71549184212315264</v>
      </c>
      <c r="C4915">
        <f t="shared" ca="1" si="230"/>
        <v>0.716233716153161</v>
      </c>
    </row>
    <row r="4916" spans="1:3" x14ac:dyDescent="0.3">
      <c r="A4916">
        <f t="shared" ca="1" si="229"/>
        <v>0.8973214720024747</v>
      </c>
      <c r="B4916">
        <f t="shared" ca="1" si="231"/>
        <v>-0.83026728647486037</v>
      </c>
      <c r="C4916">
        <f t="shared" ca="1" si="230"/>
        <v>0.25814088742714136</v>
      </c>
    </row>
    <row r="4917" spans="1:3" x14ac:dyDescent="0.3">
      <c r="A4917">
        <f t="shared" ca="1" si="229"/>
        <v>0.40039266318286038</v>
      </c>
      <c r="B4917">
        <f t="shared" ca="1" si="231"/>
        <v>-0.66789308541005576</v>
      </c>
      <c r="C4917">
        <f t="shared" ca="1" si="230"/>
        <v>0.8967436450291435</v>
      </c>
    </row>
    <row r="4918" spans="1:3" x14ac:dyDescent="0.3">
      <c r="A4918">
        <f t="shared" ca="1" si="229"/>
        <v>0.27759189472492674</v>
      </c>
      <c r="B4918">
        <f t="shared" ca="1" si="231"/>
        <v>-0.73284276583597774</v>
      </c>
      <c r="C4918">
        <f t="shared" ca="1" si="230"/>
        <v>0.64130254198834258</v>
      </c>
    </row>
    <row r="4919" spans="1:3" x14ac:dyDescent="0.3">
      <c r="A4919">
        <f t="shared" ca="1" si="229"/>
        <v>0.77276466645951825</v>
      </c>
      <c r="B4919">
        <f t="shared" ca="1" si="231"/>
        <v>-0.81348151883068009</v>
      </c>
      <c r="C4919">
        <f t="shared" ca="1" si="230"/>
        <v>0.19425282557674928</v>
      </c>
    </row>
    <row r="4920" spans="1:3" x14ac:dyDescent="0.3">
      <c r="A4920">
        <f t="shared" ca="1" si="229"/>
        <v>0.83315370766478192</v>
      </c>
      <c r="B4920">
        <f t="shared" ca="1" si="231"/>
        <v>-0.69594708454201659</v>
      </c>
      <c r="C4920">
        <f t="shared" ca="1" si="230"/>
        <v>-0.17776046009394261</v>
      </c>
    </row>
    <row r="4921" spans="1:3" x14ac:dyDescent="0.3">
      <c r="A4921">
        <f t="shared" ca="1" si="229"/>
        <v>0.7892525595070401</v>
      </c>
      <c r="B4921">
        <f t="shared" ca="1" si="231"/>
        <v>-0.45781560021435558</v>
      </c>
      <c r="C4921">
        <f t="shared" ca="1" si="230"/>
        <v>-0.41347678348820305</v>
      </c>
    </row>
    <row r="4922" spans="1:3" x14ac:dyDescent="0.3">
      <c r="A4922">
        <f t="shared" ca="1" si="229"/>
        <v>0.8760971702976188</v>
      </c>
      <c r="B4922">
        <f t="shared" ca="1" si="231"/>
        <v>-0.18254914276762901</v>
      </c>
      <c r="C4922">
        <f t="shared" ca="1" si="230"/>
        <v>-0.49736859553677654</v>
      </c>
    </row>
    <row r="4923" spans="1:3" x14ac:dyDescent="0.3">
      <c r="A4923">
        <f t="shared" ca="1" si="229"/>
        <v>0.6298440638317977</v>
      </c>
      <c r="B4923">
        <f t="shared" ca="1" si="231"/>
        <v>6.0210089711312559E-2</v>
      </c>
      <c r="C4923">
        <f t="shared" ca="1" si="230"/>
        <v>-0.45101978971500178</v>
      </c>
    </row>
    <row r="4924" spans="1:3" x14ac:dyDescent="0.3">
      <c r="A4924">
        <f t="shared" ca="1" si="229"/>
        <v>0.91559809864388642</v>
      </c>
      <c r="B4924">
        <f t="shared" ca="1" si="231"/>
        <v>0.22616758406659826</v>
      </c>
      <c r="C4924">
        <f t="shared" ca="1" si="230"/>
        <v>-0.31869100429887637</v>
      </c>
    </row>
    <row r="4925" spans="1:3" x14ac:dyDescent="0.3">
      <c r="A4925">
        <f t="shared" ca="1" si="229"/>
        <v>0.88419042306853457</v>
      </c>
      <c r="B4925">
        <f t="shared" ca="1" si="231"/>
        <v>0.2993637656101652</v>
      </c>
      <c r="C4925">
        <f t="shared" ca="1" si="230"/>
        <v>-0.15173812964050676</v>
      </c>
    </row>
    <row r="4926" spans="1:3" x14ac:dyDescent="0.3">
      <c r="A4926">
        <f t="shared" ca="1" si="229"/>
        <v>0.37203232230759242</v>
      </c>
      <c r="B4926">
        <f t="shared" ca="1" si="231"/>
        <v>-1.119745506244066</v>
      </c>
      <c r="C4926">
        <f t="shared" ca="1" si="230"/>
        <v>1.0606952518562027</v>
      </c>
    </row>
    <row r="4927" spans="1:3" x14ac:dyDescent="0.3">
      <c r="A4927">
        <f t="shared" ca="1" si="229"/>
        <v>0.28357441987854948</v>
      </c>
      <c r="B4927">
        <f t="shared" ca="1" si="231"/>
        <v>-0.55210179750237365</v>
      </c>
      <c r="C4927">
        <f t="shared" ca="1" si="230"/>
        <v>0.57572189925751882</v>
      </c>
    </row>
    <row r="4928" spans="1:3" x14ac:dyDescent="0.3">
      <c r="A4928">
        <f t="shared" ca="1" si="229"/>
        <v>0.81360024151039623</v>
      </c>
      <c r="B4928">
        <f t="shared" ca="1" si="231"/>
        <v>-0.64988612580481153</v>
      </c>
      <c r="C4928">
        <f t="shared" ca="1" si="230"/>
        <v>0.21670792443476483</v>
      </c>
    </row>
    <row r="4929" spans="1:3" x14ac:dyDescent="0.3">
      <c r="A4929">
        <f t="shared" ca="1" si="229"/>
        <v>0.84166046379098947</v>
      </c>
      <c r="B4929">
        <f t="shared" ca="1" si="231"/>
        <v>-0.58059662538556278</v>
      </c>
      <c r="C4929">
        <f t="shared" ca="1" si="230"/>
        <v>-9.5256427751503336E-2</v>
      </c>
    </row>
    <row r="4930" spans="1:3" x14ac:dyDescent="0.3">
      <c r="A4930">
        <f t="shared" ca="1" si="229"/>
        <v>0.11235544589593705</v>
      </c>
      <c r="B4930">
        <f t="shared" ca="1" si="231"/>
        <v>-0.76776134984577493</v>
      </c>
      <c r="C4930">
        <f t="shared" ca="1" si="230"/>
        <v>1.0381025711006013</v>
      </c>
    </row>
    <row r="4931" spans="1:3" x14ac:dyDescent="0.3">
      <c r="A4931">
        <f t="shared" ca="1" si="229"/>
        <v>0.47691660104795897</v>
      </c>
      <c r="B4931">
        <f t="shared" ca="1" si="231"/>
        <v>-0.69289546006169001</v>
      </c>
      <c r="C4931">
        <f t="shared" ca="1" si="230"/>
        <v>0.58475897155975942</v>
      </c>
    </row>
    <row r="4932" spans="1:3" x14ac:dyDescent="0.3">
      <c r="A4932">
        <f t="shared" ref="A4932:A4995" ca="1" si="232">RAND()</f>
        <v>0.3091470534267361</v>
      </c>
      <c r="B4932">
        <f t="shared" ca="1" si="231"/>
        <v>-0.72284181597532404</v>
      </c>
      <c r="C4932">
        <f t="shared" ref="C4932:C4995" ca="1" si="233">IF(A4932&lt;0.5,-0.4*C4931+1,0.4*B4931+0.76*C4931)</f>
        <v>0.76609641137609619</v>
      </c>
    </row>
    <row r="4933" spans="1:3" x14ac:dyDescent="0.3">
      <c r="A4933">
        <f t="shared" ca="1" si="232"/>
        <v>0.10963664481641466</v>
      </c>
      <c r="B4933">
        <f t="shared" ca="1" si="231"/>
        <v>-0.71086327360987034</v>
      </c>
      <c r="C4933">
        <f t="shared" ca="1" si="233"/>
        <v>0.6935614354495615</v>
      </c>
    </row>
    <row r="4934" spans="1:3" x14ac:dyDescent="0.3">
      <c r="A4934">
        <f t="shared" ca="1" si="232"/>
        <v>0.4164299676379829</v>
      </c>
      <c r="B4934">
        <f t="shared" ca="1" si="231"/>
        <v>-0.71565469055605191</v>
      </c>
      <c r="C4934">
        <f t="shared" ca="1" si="233"/>
        <v>0.72257542582017531</v>
      </c>
    </row>
    <row r="4935" spans="1:3" x14ac:dyDescent="0.3">
      <c r="A4935">
        <f t="shared" ca="1" si="232"/>
        <v>3.6529164942071812E-3</v>
      </c>
      <c r="B4935">
        <f t="shared" ca="1" si="231"/>
        <v>-0.71373812377757928</v>
      </c>
      <c r="C4935">
        <f t="shared" ca="1" si="233"/>
        <v>0.71096982967192979</v>
      </c>
    </row>
    <row r="4936" spans="1:3" x14ac:dyDescent="0.3">
      <c r="A4936">
        <f t="shared" ca="1" si="232"/>
        <v>0.13156853267415136</v>
      </c>
      <c r="B4936">
        <f t="shared" ca="1" si="231"/>
        <v>-0.71450475048896833</v>
      </c>
      <c r="C4936">
        <f t="shared" ca="1" si="233"/>
        <v>0.71561206813122813</v>
      </c>
    </row>
    <row r="4937" spans="1:3" x14ac:dyDescent="0.3">
      <c r="A4937">
        <f t="shared" ca="1" si="232"/>
        <v>0.38055106442734399</v>
      </c>
      <c r="B4937">
        <f t="shared" ca="1" si="231"/>
        <v>-0.71419809980441262</v>
      </c>
      <c r="C4937">
        <f t="shared" ca="1" si="233"/>
        <v>0.71375517274750866</v>
      </c>
    </row>
    <row r="4938" spans="1:3" x14ac:dyDescent="0.3">
      <c r="A4938">
        <f t="shared" ca="1" si="232"/>
        <v>0.69651521823033191</v>
      </c>
      <c r="B4938">
        <f t="shared" ca="1" si="231"/>
        <v>-0.82829262495035705</v>
      </c>
      <c r="C4938">
        <f t="shared" ca="1" si="233"/>
        <v>0.25677469136634151</v>
      </c>
    </row>
    <row r="4939" spans="1:3" x14ac:dyDescent="0.3">
      <c r="A4939">
        <f t="shared" ca="1" si="232"/>
        <v>0.66235156980711807</v>
      </c>
      <c r="B4939">
        <f t="shared" ca="1" si="231"/>
        <v>-0.73221227150880797</v>
      </c>
      <c r="C4939">
        <f t="shared" ca="1" si="233"/>
        <v>-0.13616828454172328</v>
      </c>
    </row>
    <row r="4940" spans="1:3" x14ac:dyDescent="0.3">
      <c r="A4940">
        <f t="shared" ca="1" si="232"/>
        <v>0.51054300659812901</v>
      </c>
      <c r="B4940">
        <f t="shared" ca="1" si="231"/>
        <v>-0.50201401253000466</v>
      </c>
      <c r="C4940">
        <f t="shared" ca="1" si="233"/>
        <v>-0.39637280485523285</v>
      </c>
    </row>
    <row r="4941" spans="1:3" x14ac:dyDescent="0.3">
      <c r="A4941">
        <f t="shared" ca="1" si="232"/>
        <v>0.60724754419085814</v>
      </c>
      <c r="B4941">
        <f t="shared" ca="1" si="231"/>
        <v>-0.22298152758071038</v>
      </c>
      <c r="C4941">
        <f t="shared" ca="1" si="233"/>
        <v>-0.50204893670197881</v>
      </c>
    </row>
    <row r="4942" spans="1:3" x14ac:dyDescent="0.3">
      <c r="A4942">
        <f t="shared" ca="1" si="232"/>
        <v>0.20684386139061683</v>
      </c>
      <c r="B4942">
        <f t="shared" ca="1" si="231"/>
        <v>-0.91080738896771585</v>
      </c>
      <c r="C4942">
        <f t="shared" ca="1" si="233"/>
        <v>1.2008195746807915</v>
      </c>
    </row>
    <row r="4943" spans="1:3" x14ac:dyDescent="0.3">
      <c r="A4943">
        <f t="shared" ca="1" si="232"/>
        <v>0.54171870944945855</v>
      </c>
      <c r="B4943">
        <f t="shared" ca="1" si="231"/>
        <v>-1.1725414454877807</v>
      </c>
      <c r="C4943">
        <f t="shared" ca="1" si="233"/>
        <v>0.54829992117031512</v>
      </c>
    </row>
    <row r="4944" spans="1:3" x14ac:dyDescent="0.3">
      <c r="A4944">
        <f t="shared" ca="1" si="232"/>
        <v>0.46201328470322467</v>
      </c>
      <c r="B4944">
        <f t="shared" ca="1" si="231"/>
        <v>-0.53098342180488767</v>
      </c>
      <c r="C4944">
        <f t="shared" ca="1" si="233"/>
        <v>0.78068003153187393</v>
      </c>
    </row>
    <row r="4945" spans="1:3" x14ac:dyDescent="0.3">
      <c r="A4945">
        <f t="shared" ca="1" si="232"/>
        <v>0.66733595518755306</v>
      </c>
      <c r="B4945">
        <f t="shared" ca="1" si="231"/>
        <v>-0.71581941318446418</v>
      </c>
      <c r="C4945">
        <f t="shared" ca="1" si="233"/>
        <v>0.38092345524226917</v>
      </c>
    </row>
    <row r="4946" spans="1:3" x14ac:dyDescent="0.3">
      <c r="A4946">
        <f t="shared" ca="1" si="232"/>
        <v>0.89995387267377835</v>
      </c>
      <c r="B4946">
        <f t="shared" ca="1" si="231"/>
        <v>-0.69639213611710038</v>
      </c>
      <c r="C4946">
        <f t="shared" ca="1" si="233"/>
        <v>3.1740607103388774E-3</v>
      </c>
    </row>
    <row r="4947" spans="1:3" x14ac:dyDescent="0.3">
      <c r="A4947">
        <f t="shared" ca="1" si="232"/>
        <v>9.1353282850381023E-2</v>
      </c>
      <c r="B4947">
        <f t="shared" ca="1" si="231"/>
        <v>-0.7214431455531598</v>
      </c>
      <c r="C4947">
        <f t="shared" ca="1" si="233"/>
        <v>0.99873037571586443</v>
      </c>
    </row>
    <row r="4948" spans="1:3" x14ac:dyDescent="0.3">
      <c r="A4948">
        <f t="shared" ca="1" si="232"/>
        <v>0.5906961549955746</v>
      </c>
      <c r="B4948">
        <f t="shared" ref="B4948:B5000" ca="1" si="234">IF(A4948&lt;0.5,-0.4*B4947-1,0.76*B4947-0.4*C4947)</f>
        <v>-0.94778894090674726</v>
      </c>
      <c r="C4948">
        <f t="shared" ca="1" si="233"/>
        <v>0.47045782732279301</v>
      </c>
    </row>
    <row r="4949" spans="1:3" x14ac:dyDescent="0.3">
      <c r="A4949">
        <f t="shared" ca="1" si="232"/>
        <v>0.75952854973182848</v>
      </c>
      <c r="B4949">
        <f t="shared" ca="1" si="234"/>
        <v>-0.90850272601824511</v>
      </c>
      <c r="C4949">
        <f t="shared" ca="1" si="233"/>
        <v>-2.1567627597376238E-2</v>
      </c>
    </row>
    <row r="4950" spans="1:3" x14ac:dyDescent="0.3">
      <c r="A4950">
        <f t="shared" ca="1" si="232"/>
        <v>7.811382753647933E-2</v>
      </c>
      <c r="B4950">
        <f t="shared" ca="1" si="234"/>
        <v>-0.63659890959270193</v>
      </c>
      <c r="C4950">
        <f t="shared" ca="1" si="233"/>
        <v>1.0086270510389506</v>
      </c>
    </row>
    <row r="4951" spans="1:3" x14ac:dyDescent="0.3">
      <c r="A4951">
        <f t="shared" ca="1" si="232"/>
        <v>0.85519092649185446</v>
      </c>
      <c r="B4951">
        <f t="shared" ca="1" si="234"/>
        <v>-0.88726599170603371</v>
      </c>
      <c r="C4951">
        <f t="shared" ca="1" si="233"/>
        <v>0.51191699495252152</v>
      </c>
    </row>
    <row r="4952" spans="1:3" x14ac:dyDescent="0.3">
      <c r="A4952">
        <f t="shared" ca="1" si="232"/>
        <v>0.72771109196419692</v>
      </c>
      <c r="B4952">
        <f t="shared" ca="1" si="234"/>
        <v>-0.87908895167759427</v>
      </c>
      <c r="C4952">
        <f t="shared" ca="1" si="233"/>
        <v>3.4150519481502828E-2</v>
      </c>
    </row>
    <row r="4953" spans="1:3" x14ac:dyDescent="0.3">
      <c r="A4953">
        <f t="shared" ca="1" si="232"/>
        <v>9.1777617586850324E-2</v>
      </c>
      <c r="B4953">
        <f t="shared" ca="1" si="234"/>
        <v>-0.64836441932896227</v>
      </c>
      <c r="C4953">
        <f t="shared" ca="1" si="233"/>
        <v>0.98633979220739887</v>
      </c>
    </row>
    <row r="4954" spans="1:3" x14ac:dyDescent="0.3">
      <c r="A4954">
        <f t="shared" ca="1" si="232"/>
        <v>0.77681797262445529</v>
      </c>
      <c r="B4954">
        <f t="shared" ca="1" si="234"/>
        <v>-0.88729287557297098</v>
      </c>
      <c r="C4954">
        <f t="shared" ca="1" si="233"/>
        <v>0.49027247434603827</v>
      </c>
    </row>
    <row r="4955" spans="1:3" x14ac:dyDescent="0.3">
      <c r="A4955">
        <f t="shared" ca="1" si="232"/>
        <v>0.40118848905211035</v>
      </c>
      <c r="B4955">
        <f t="shared" ca="1" si="234"/>
        <v>-0.64508284977081165</v>
      </c>
      <c r="C4955">
        <f t="shared" ca="1" si="233"/>
        <v>0.80389101026158472</v>
      </c>
    </row>
    <row r="4956" spans="1:3" x14ac:dyDescent="0.3">
      <c r="A4956">
        <f t="shared" ca="1" si="232"/>
        <v>0.94269253024922761</v>
      </c>
      <c r="B4956">
        <f t="shared" ca="1" si="234"/>
        <v>-0.81181936993045078</v>
      </c>
      <c r="C4956">
        <f t="shared" ca="1" si="233"/>
        <v>0.35292402789047972</v>
      </c>
    </row>
    <row r="4957" spans="1:3" x14ac:dyDescent="0.3">
      <c r="A4957">
        <f t="shared" ca="1" si="232"/>
        <v>0.52315909377006575</v>
      </c>
      <c r="B4957">
        <f t="shared" ca="1" si="234"/>
        <v>-0.75815233230333445</v>
      </c>
      <c r="C4957">
        <f t="shared" ca="1" si="233"/>
        <v>-5.6505486775415781E-2</v>
      </c>
    </row>
    <row r="4958" spans="1:3" x14ac:dyDescent="0.3">
      <c r="A4958">
        <f t="shared" ca="1" si="232"/>
        <v>0.39664445346651211</v>
      </c>
      <c r="B4958">
        <f t="shared" ca="1" si="234"/>
        <v>-0.69673906707866617</v>
      </c>
      <c r="C4958">
        <f t="shared" ca="1" si="233"/>
        <v>1.0226021947101662</v>
      </c>
    </row>
    <row r="4959" spans="1:3" x14ac:dyDescent="0.3">
      <c r="A4959">
        <f t="shared" ca="1" si="232"/>
        <v>0.49937669775139337</v>
      </c>
      <c r="B4959">
        <f t="shared" ca="1" si="234"/>
        <v>-0.72130437316853357</v>
      </c>
      <c r="C4959">
        <f t="shared" ca="1" si="233"/>
        <v>0.59095912211593349</v>
      </c>
    </row>
    <row r="4960" spans="1:3" x14ac:dyDescent="0.3">
      <c r="A4960">
        <f t="shared" ca="1" si="232"/>
        <v>0.93883219115735805</v>
      </c>
      <c r="B4960">
        <f t="shared" ca="1" si="234"/>
        <v>-0.78457497245445895</v>
      </c>
      <c r="C4960">
        <f t="shared" ca="1" si="233"/>
        <v>0.16060718354069603</v>
      </c>
    </row>
    <row r="4961" spans="1:3" x14ac:dyDescent="0.3">
      <c r="A4961">
        <f t="shared" ca="1" si="232"/>
        <v>0.26435438881516249</v>
      </c>
      <c r="B4961">
        <f t="shared" ca="1" si="234"/>
        <v>-0.6861700110182164</v>
      </c>
      <c r="C4961">
        <f t="shared" ca="1" si="233"/>
        <v>0.93575712658372157</v>
      </c>
    </row>
    <row r="4962" spans="1:3" x14ac:dyDescent="0.3">
      <c r="A4962">
        <f t="shared" ca="1" si="232"/>
        <v>0.9838397836029068</v>
      </c>
      <c r="B4962">
        <f t="shared" ca="1" si="234"/>
        <v>-0.89579205900733316</v>
      </c>
      <c r="C4962">
        <f t="shared" ca="1" si="233"/>
        <v>0.43670741179634187</v>
      </c>
    </row>
    <row r="4963" spans="1:3" x14ac:dyDescent="0.3">
      <c r="A4963">
        <f t="shared" ca="1" si="232"/>
        <v>0.90287262617026998</v>
      </c>
      <c r="B4963">
        <f t="shared" ca="1" si="234"/>
        <v>-0.85548492956410993</v>
      </c>
      <c r="C4963">
        <f t="shared" ca="1" si="233"/>
        <v>-2.6419190637713419E-2</v>
      </c>
    </row>
    <row r="4964" spans="1:3" x14ac:dyDescent="0.3">
      <c r="A4964">
        <f t="shared" ca="1" si="232"/>
        <v>0.9373340049102511</v>
      </c>
      <c r="B4964">
        <f t="shared" ca="1" si="234"/>
        <v>-0.63960087021363821</v>
      </c>
      <c r="C4964">
        <f t="shared" ca="1" si="233"/>
        <v>-0.36227255671030617</v>
      </c>
    </row>
    <row r="4965" spans="1:3" x14ac:dyDescent="0.3">
      <c r="A4965">
        <f t="shared" ca="1" si="232"/>
        <v>0.99702332188712817</v>
      </c>
      <c r="B4965">
        <f t="shared" ca="1" si="234"/>
        <v>-0.34118763867824259</v>
      </c>
      <c r="C4965">
        <f t="shared" ca="1" si="233"/>
        <v>-0.53116749118528794</v>
      </c>
    </row>
    <row r="4966" spans="1:3" x14ac:dyDescent="0.3">
      <c r="A4966">
        <f t="shared" ca="1" si="232"/>
        <v>6.3239185952785104E-2</v>
      </c>
      <c r="B4966">
        <f t="shared" ca="1" si="234"/>
        <v>-0.86352494452870299</v>
      </c>
      <c r="C4966">
        <f t="shared" ca="1" si="233"/>
        <v>1.2124669964741153</v>
      </c>
    </row>
    <row r="4967" spans="1:3" x14ac:dyDescent="0.3">
      <c r="A4967">
        <f t="shared" ca="1" si="232"/>
        <v>0.60251124145339052</v>
      </c>
      <c r="B4967">
        <f t="shared" ca="1" si="234"/>
        <v>-1.1412657564314603</v>
      </c>
      <c r="C4967">
        <f t="shared" ca="1" si="233"/>
        <v>0.57606493950884641</v>
      </c>
    </row>
    <row r="4968" spans="1:3" x14ac:dyDescent="0.3">
      <c r="A4968">
        <f t="shared" ca="1" si="232"/>
        <v>0.75869171859555784</v>
      </c>
      <c r="B4968">
        <f t="shared" ca="1" si="234"/>
        <v>-1.0977879506914485</v>
      </c>
      <c r="C4968">
        <f t="shared" ca="1" si="233"/>
        <v>-1.8696948545860903E-2</v>
      </c>
    </row>
    <row r="4969" spans="1:3" x14ac:dyDescent="0.3">
      <c r="A4969">
        <f t="shared" ca="1" si="232"/>
        <v>0.19764257018776343</v>
      </c>
      <c r="B4969">
        <f t="shared" ca="1" si="234"/>
        <v>-0.56088481972342064</v>
      </c>
      <c r="C4969">
        <f t="shared" ca="1" si="233"/>
        <v>1.0074787794183444</v>
      </c>
    </row>
    <row r="4970" spans="1:3" x14ac:dyDescent="0.3">
      <c r="A4970">
        <f t="shared" ca="1" si="232"/>
        <v>0.18460530487459614</v>
      </c>
      <c r="B4970">
        <f t="shared" ca="1" si="234"/>
        <v>-0.77564607211063175</v>
      </c>
      <c r="C4970">
        <f t="shared" ca="1" si="233"/>
        <v>0.59700848823266228</v>
      </c>
    </row>
    <row r="4971" spans="1:3" x14ac:dyDescent="0.3">
      <c r="A4971">
        <f t="shared" ca="1" si="232"/>
        <v>0.69373947090637866</v>
      </c>
      <c r="B4971">
        <f t="shared" ca="1" si="234"/>
        <v>-0.82829441009714511</v>
      </c>
      <c r="C4971">
        <f t="shared" ca="1" si="233"/>
        <v>0.14346802221257066</v>
      </c>
    </row>
    <row r="4972" spans="1:3" x14ac:dyDescent="0.3">
      <c r="A4972">
        <f t="shared" ca="1" si="232"/>
        <v>0.34804951996874378</v>
      </c>
      <c r="B4972">
        <f t="shared" ca="1" si="234"/>
        <v>-0.66868223596114196</v>
      </c>
      <c r="C4972">
        <f t="shared" ca="1" si="233"/>
        <v>0.94261279111497176</v>
      </c>
    </row>
    <row r="4973" spans="1:3" x14ac:dyDescent="0.3">
      <c r="A4973">
        <f t="shared" ca="1" si="232"/>
        <v>0.50726480172730892</v>
      </c>
      <c r="B4973">
        <f t="shared" ca="1" si="234"/>
        <v>-0.8852436157764566</v>
      </c>
      <c r="C4973">
        <f t="shared" ca="1" si="233"/>
        <v>0.44891282686292172</v>
      </c>
    </row>
    <row r="4974" spans="1:3" x14ac:dyDescent="0.3">
      <c r="A4974">
        <f t="shared" ca="1" si="232"/>
        <v>0.78128404085993086</v>
      </c>
      <c r="B4974">
        <f t="shared" ca="1" si="234"/>
        <v>-0.85235027873527569</v>
      </c>
      <c r="C4974">
        <f t="shared" ca="1" si="233"/>
        <v>-1.2923697894762165E-2</v>
      </c>
    </row>
    <row r="4975" spans="1:3" x14ac:dyDescent="0.3">
      <c r="A4975">
        <f t="shared" ca="1" si="232"/>
        <v>0.94583806763128586</v>
      </c>
      <c r="B4975">
        <f t="shared" ca="1" si="234"/>
        <v>-0.64261673268090469</v>
      </c>
      <c r="C4975">
        <f t="shared" ca="1" si="233"/>
        <v>-0.35076212189412953</v>
      </c>
    </row>
    <row r="4976" spans="1:3" x14ac:dyDescent="0.3">
      <c r="A4976">
        <f t="shared" ca="1" si="232"/>
        <v>0.61722683099632647</v>
      </c>
      <c r="B4976">
        <f t="shared" ca="1" si="234"/>
        <v>-0.34808386807983577</v>
      </c>
      <c r="C4976">
        <f t="shared" ca="1" si="233"/>
        <v>-0.52362590571190037</v>
      </c>
    </row>
    <row r="4977" spans="1:3" x14ac:dyDescent="0.3">
      <c r="A4977">
        <f t="shared" ca="1" si="232"/>
        <v>0.41237095647527455</v>
      </c>
      <c r="B4977">
        <f t="shared" ca="1" si="234"/>
        <v>-0.86076645276806563</v>
      </c>
      <c r="C4977">
        <f t="shared" ca="1" si="233"/>
        <v>1.2094503622847601</v>
      </c>
    </row>
    <row r="4978" spans="1:3" x14ac:dyDescent="0.3">
      <c r="A4978">
        <f t="shared" ca="1" si="232"/>
        <v>0.4618274720348482</v>
      </c>
      <c r="B4978">
        <f t="shared" ca="1" si="234"/>
        <v>-0.65569341889277366</v>
      </c>
      <c r="C4978">
        <f t="shared" ca="1" si="233"/>
        <v>0.51621985508609591</v>
      </c>
    </row>
    <row r="4979" spans="1:3" x14ac:dyDescent="0.3">
      <c r="A4979">
        <f t="shared" ca="1" si="232"/>
        <v>0.61436964041629616</v>
      </c>
      <c r="B4979">
        <f t="shared" ca="1" si="234"/>
        <v>-0.70481494039294634</v>
      </c>
      <c r="C4979">
        <f t="shared" ca="1" si="233"/>
        <v>0.13004972230832346</v>
      </c>
    </row>
    <row r="4980" spans="1:3" x14ac:dyDescent="0.3">
      <c r="A4980">
        <f t="shared" ca="1" si="232"/>
        <v>0.52309612815996975</v>
      </c>
      <c r="B4980">
        <f t="shared" ca="1" si="234"/>
        <v>-0.58767924362196866</v>
      </c>
      <c r="C4980">
        <f t="shared" ca="1" si="233"/>
        <v>-0.18308818720285275</v>
      </c>
    </row>
    <row r="4981" spans="1:3" x14ac:dyDescent="0.3">
      <c r="A4981">
        <f t="shared" ca="1" si="232"/>
        <v>0.56013553823285656</v>
      </c>
      <c r="B4981">
        <f t="shared" ca="1" si="234"/>
        <v>-0.37340095027155507</v>
      </c>
      <c r="C4981">
        <f t="shared" ca="1" si="233"/>
        <v>-0.37421871972295556</v>
      </c>
    </row>
    <row r="4982" spans="1:3" x14ac:dyDescent="0.3">
      <c r="A4982">
        <f t="shared" ca="1" si="232"/>
        <v>0.8785535665586176</v>
      </c>
      <c r="B4982">
        <f t="shared" ca="1" si="234"/>
        <v>-0.13409723431719961</v>
      </c>
      <c r="C4982">
        <f t="shared" ca="1" si="233"/>
        <v>-0.43376660709806825</v>
      </c>
    </row>
    <row r="4983" spans="1:3" x14ac:dyDescent="0.3">
      <c r="A4983">
        <f t="shared" ca="1" si="232"/>
        <v>0.72384906671415561</v>
      </c>
      <c r="B4983">
        <f t="shared" ca="1" si="234"/>
        <v>7.1592744758155608E-2</v>
      </c>
      <c r="C4983">
        <f t="shared" ca="1" si="233"/>
        <v>-0.38330151512141175</v>
      </c>
    </row>
    <row r="4984" spans="1:3" x14ac:dyDescent="0.3">
      <c r="A4984">
        <f t="shared" ca="1" si="232"/>
        <v>0.45950847173483411</v>
      </c>
      <c r="B4984">
        <f t="shared" ca="1" si="234"/>
        <v>-1.0286370979032622</v>
      </c>
      <c r="C4984">
        <f t="shared" ca="1" si="233"/>
        <v>1.1533206060485648</v>
      </c>
    </row>
    <row r="4985" spans="1:3" x14ac:dyDescent="0.3">
      <c r="A4985">
        <f t="shared" ca="1" si="232"/>
        <v>0.78561362306691729</v>
      </c>
      <c r="B4985">
        <f t="shared" ca="1" si="234"/>
        <v>-1.2430924368259051</v>
      </c>
      <c r="C4985">
        <f t="shared" ca="1" si="233"/>
        <v>0.46506882143560435</v>
      </c>
    </row>
    <row r="4986" spans="1:3" x14ac:dyDescent="0.3">
      <c r="A4986">
        <f t="shared" ca="1" si="232"/>
        <v>0.73452791636882564</v>
      </c>
      <c r="B4986">
        <f t="shared" ca="1" si="234"/>
        <v>-1.1307777805619297</v>
      </c>
      <c r="C4986">
        <f t="shared" ca="1" si="233"/>
        <v>-0.14378467043930271</v>
      </c>
    </row>
    <row r="4987" spans="1:3" x14ac:dyDescent="0.3">
      <c r="A4987">
        <f t="shared" ca="1" si="232"/>
        <v>8.7598721644735145E-2</v>
      </c>
      <c r="B4987">
        <f t="shared" ca="1" si="234"/>
        <v>-0.54768888777522817</v>
      </c>
      <c r="C4987">
        <f t="shared" ca="1" si="233"/>
        <v>1.057513868175721</v>
      </c>
    </row>
    <row r="4988" spans="1:3" x14ac:dyDescent="0.3">
      <c r="A4988">
        <f t="shared" ca="1" si="232"/>
        <v>0.50953902992425137</v>
      </c>
      <c r="B4988">
        <f t="shared" ca="1" si="234"/>
        <v>-0.8392491019794619</v>
      </c>
      <c r="C4988">
        <f t="shared" ca="1" si="233"/>
        <v>0.58463498470345676</v>
      </c>
    </row>
    <row r="4989" spans="1:3" x14ac:dyDescent="0.3">
      <c r="A4989">
        <f t="shared" ca="1" si="232"/>
        <v>0.24615757088206103</v>
      </c>
      <c r="B4989">
        <f t="shared" ca="1" si="234"/>
        <v>-0.66430035920821529</v>
      </c>
      <c r="C4989">
        <f t="shared" ca="1" si="233"/>
        <v>0.76614600611861727</v>
      </c>
    </row>
    <row r="4990" spans="1:3" x14ac:dyDescent="0.3">
      <c r="A4990">
        <f t="shared" ca="1" si="232"/>
        <v>0.74109872209345751</v>
      </c>
      <c r="B4990">
        <f t="shared" ca="1" si="234"/>
        <v>-0.81132667544569059</v>
      </c>
      <c r="C4990">
        <f t="shared" ca="1" si="233"/>
        <v>0.31655082096686304</v>
      </c>
    </row>
    <row r="4991" spans="1:3" x14ac:dyDescent="0.3">
      <c r="A4991">
        <f t="shared" ca="1" si="232"/>
        <v>0.32765733396231411</v>
      </c>
      <c r="B4991">
        <f t="shared" ca="1" si="234"/>
        <v>-0.67546932982172381</v>
      </c>
      <c r="C4991">
        <f t="shared" ca="1" si="233"/>
        <v>0.8733796716132548</v>
      </c>
    </row>
    <row r="4992" spans="1:3" x14ac:dyDescent="0.3">
      <c r="A4992">
        <f t="shared" ca="1" si="232"/>
        <v>0.14963648832256671</v>
      </c>
      <c r="B4992">
        <f t="shared" ca="1" si="234"/>
        <v>-0.72981226807131039</v>
      </c>
      <c r="C4992">
        <f t="shared" ca="1" si="233"/>
        <v>0.65064813135469812</v>
      </c>
    </row>
    <row r="4993" spans="1:3" x14ac:dyDescent="0.3">
      <c r="A4993">
        <f t="shared" ca="1" si="232"/>
        <v>0.12911212775148839</v>
      </c>
      <c r="B4993">
        <f t="shared" ca="1" si="234"/>
        <v>-0.70807509277147584</v>
      </c>
      <c r="C4993">
        <f t="shared" ca="1" si="233"/>
        <v>0.7397407474581208</v>
      </c>
    </row>
    <row r="4994" spans="1:3" x14ac:dyDescent="0.3">
      <c r="A4994">
        <f t="shared" ca="1" si="232"/>
        <v>0.41932110583081705</v>
      </c>
      <c r="B4994">
        <f t="shared" ca="1" si="234"/>
        <v>-0.71676996289140971</v>
      </c>
      <c r="C4994">
        <f t="shared" ca="1" si="233"/>
        <v>0.70410370101675168</v>
      </c>
    </row>
    <row r="4995" spans="1:3" x14ac:dyDescent="0.3">
      <c r="A4995">
        <f t="shared" ca="1" si="232"/>
        <v>1.1865014143693897E-2</v>
      </c>
      <c r="B4995">
        <f t="shared" ca="1" si="234"/>
        <v>-0.71329201484343607</v>
      </c>
      <c r="C4995">
        <f t="shared" ca="1" si="233"/>
        <v>0.71835851959329933</v>
      </c>
    </row>
    <row r="4996" spans="1:3" x14ac:dyDescent="0.3">
      <c r="A4996">
        <f t="shared" ref="A4996:A5059" ca="1" si="235">RAND()</f>
        <v>2.8383532251510468E-2</v>
      </c>
      <c r="B4996">
        <f t="shared" ca="1" si="234"/>
        <v>-0.71468319406262548</v>
      </c>
      <c r="C4996">
        <f t="shared" ref="C4996:C5000" ca="1" si="236">IF(A4996&lt;0.5,-0.4*C4995+1,0.4*B4995+0.76*C4995)</f>
        <v>0.71265659216268018</v>
      </c>
    </row>
    <row r="4997" spans="1:3" x14ac:dyDescent="0.3">
      <c r="A4997">
        <f t="shared" ca="1" si="235"/>
        <v>0.89172552528868732</v>
      </c>
      <c r="B4997">
        <f t="shared" ca="1" si="234"/>
        <v>-0.82822186435266754</v>
      </c>
      <c r="C4997">
        <f t="shared" ca="1" si="236"/>
        <v>0.25574573241858678</v>
      </c>
    </row>
    <row r="4998" spans="1:3" x14ac:dyDescent="0.3">
      <c r="A4998">
        <f t="shared" ca="1" si="235"/>
        <v>2.9396973609118082E-2</v>
      </c>
      <c r="B4998">
        <f t="shared" ca="1" si="234"/>
        <v>-0.66871125425893296</v>
      </c>
      <c r="C4998">
        <f t="shared" ca="1" si="236"/>
        <v>0.89770170703256524</v>
      </c>
    </row>
    <row r="4999" spans="1:3" x14ac:dyDescent="0.3">
      <c r="A4999">
        <f t="shared" ca="1" si="235"/>
        <v>0.94028616848052093</v>
      </c>
      <c r="B4999">
        <f t="shared" ca="1" si="234"/>
        <v>-0.86730123604981513</v>
      </c>
      <c r="C4999">
        <f t="shared" ca="1" si="236"/>
        <v>0.41476879564117641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Pior-Kuciński</dc:creator>
  <cp:lastModifiedBy>Stanisław Pior-Kuciński</cp:lastModifiedBy>
  <cp:lastPrinted>2024-04-15T18:16:06Z</cp:lastPrinted>
  <dcterms:created xsi:type="dcterms:W3CDTF">2024-04-15T18:00:53Z</dcterms:created>
  <dcterms:modified xsi:type="dcterms:W3CDTF">2024-04-21T16:53:28Z</dcterms:modified>
</cp:coreProperties>
</file>