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Rozpracováno</t>
        </is>
      </c>
      <c r="G27" s="10" t="inlineStr">
        <is>
          <t>Diagram + popis v Role4-S (Administrátor 5 UC, NIS 4 UC, Časovač). Zbývá export PNG z draw.io.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Sabi (role 4). Zdroje ESH už připravené.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Sabi (role 4) – případně nabídnout Emě (souvisí se serverem).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Rozpracováno</t>
        </is>
      </c>
      <c r="G122" s="10" t="inlineStr">
        <is>
          <t>Chybí export PNG</t>
        </is>
      </c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2026-10-30T08:14:07Z</dcterms:modified>
  <cp:lastModifiedBy>Sabina Adámková</cp:lastModifiedBy>
  <cp:revision>0</cp:revision>
</cp:coreProperties>
</file>