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Návrh podkapitoly v spolecny/06_Bezpecnost_GDPR.docx (Sabi). Zbývá: odsouhlasit týmem, rozhodnout dobu uchování dat (NFP-16), každá role odkáže na podkapitolu ve svém bloku.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Hotovo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Hotovo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inlineStr">
        <is>
          <t>Doba uchování – otevřené (NFP-16)</t>
        </is>
      </c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Rozpracováno</t>
        </is>
      </c>
      <c r="G35" s="10" t="inlineStr">
        <is>
          <t>Podkapitola napsaná; odkazy v blocích doplní každá role</t>
        </is>
      </c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2026-10-30T08:32:15Z</dcterms:modified>
  <cp:lastModifiedBy>Sabina Adámková</cp:lastModifiedBy>
  <cp:revision>0</cp:revision>
</cp:coreProperties>
</file>