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Tabulka spolecny/Pozadavky_spolecne.xlsx (čeká na odsouhlasení do 1. 11.) + návrh kapitoly spolecny/02_Analyza_pozadavku.docx (persony, MoSCoW, příloha A). Po odsouhlasení přegenerovat přílohu.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spolecny/03_Akteri_a_rozhrani.docx: aktéři, matice aktér × část, tabulka rozhraní. Zbývá odsouhlasit v týmu.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Návrh podkapitoly v spolecny/06_Bezpecnost_GDPR.docx (Sabi). Zbývá: odsouhlasit týmem, rozhodnout dobu uchování dat (NFP-16), každá role odkáže na podkapitolu ve svém bloku.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Rozpracováno</t>
        </is>
      </c>
      <c r="G31" s="10" t="inlineStr">
        <is>
          <t>Návrh v Role4-S/27_Nasazeni.docx + Deployment_diagram.drawio. Zbývá: export PNG, Ema ověří soulad s Implementací (technologie).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inlineStr">
        <is>
          <t>3 persony v kapitole – odsouhlasit</t>
        </is>
      </c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Rozpracováno</t>
        </is>
      </c>
      <c r="G14" s="10" t="inlineStr">
        <is>
          <t>Návrh kapitoly hotový; čeká na odsouhlasení požadavků</t>
        </is>
      </c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Hotovo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Hotovo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Hotovo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Hotovo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Hotovo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inlineStr">
        <is>
          <t>Doba uchování – otevřené (NFP-16)</t>
        </is>
      </c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Rozpracováno</t>
        </is>
      </c>
      <c r="G35" s="10" t="inlineStr">
        <is>
          <t>Podkapitola napsaná; odkazy v blocích doplní každá role</t>
        </is>
      </c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Hotovo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Hotovo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Hotovo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Hotovo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Hotovo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2026-10-30T08:48:31Z</dcterms:modified>
  <cp:lastModifiedBy>Sabina Adámková</cp:lastModifiedBy>
  <cp:revision>0</cp:revision>
</cp:coreProperties>
</file>