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Rozpracováno</t>
        </is>
      </c>
      <c r="G5" s="10" t="inlineStr">
        <is>
          <t>Chybí krok 1.4 – zdůvodnění volby hypertenze do Úvodu (čeká na roli 4).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Nezahájeno</t>
        </is>
      </c>
      <c r="G27" s="10" t="inlineStr">
        <is>
          <t>Sabi (role 4). Posunuto z 28. 10. – potřeba na konzultaci 12. 11.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 (8 stavů) + popis v Role4-S. Zbývá: export PNG z draw.io a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Nezahájeno</t>
        </is>
      </c>
      <c r="G29" s="10" t="inlineStr">
        <is>
          <t>Sabi (role 4). Sladit s ER Emy (NisSynchronizace) a LOINC kódy.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Nezahájeno</t>
        </is>
      </c>
      <c r="G30" s="10" t="inlineStr">
        <is>
          <t>Sabi (role 4). Zdroje ESH už připravené.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Sabi (role 4) – případně nabídnout Emě (souvisí se serverem).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Nezahájeno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Nezahájeno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Nezahájeno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Nezahájeno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Nezahájeno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Rozpracováno</t>
        </is>
      </c>
      <c r="G126" s="10" t="inlineStr">
        <is>
          <t>Diagram + popis hotové, chybí export PNG</t>
        </is>
      </c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Nezahájeno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Nezahájeno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Nezahájeno</t>
        </is>
      </c>
      <c r="G129" s="10" t="n"/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Nezahájeno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Nezahájeno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Nezahájeno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Nezahájeno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Nezahájeno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Nezahájeno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Nezahájeno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Nezahájeno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Nezahájeno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2026-10-30T07:58:30Z</dcterms:modified>
  <cp:lastModifiedBy>Sabina Adámková</cp:lastModifiedBy>
  <cp:revision>0</cp:revision>
</cp:coreProperties>
</file>