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Domi (možná převezme Sabi – upřesnit)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2, Ema = 3, Domi = 4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Domi zatím nic; možná převezme Sabi – rozhodnout v týmu a promítnout do výkazu práce</t>
        </is>
      </c>
      <c r="E29" s="7" t="inlineStr">
        <is>
          <t>Otevřené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Nezahájeno</t>
        </is>
      </c>
      <c r="G20" s="10" t="inlineStr">
        <is>
          <t>Počkat na vzhled aplikace (Maky) – sjednotit barvy.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46323</v>
      </c>
      <c r="F27" s="10" t="inlineStr">
        <is>
          <t>Nezahájeno</t>
        </is>
      </c>
      <c r="G27" s="10" t="inlineStr">
        <is>
          <t>Role 4 – složka Domi je zatím prázdná.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Nezahájeno</t>
        </is>
      </c>
      <c r="G28" s="10" t="inlineStr">
        <is>
          <t>Role 4 – podklad: tabulka NisSynchronizace v ER Emy.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Role 4.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Role 4 – termín 18.11.; zdroje ESH už jsou připravené (Sabi).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Role 4.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Nezahájeno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Nezahájeno</t>
        </is>
      </c>
      <c r="G84" s="10" t="n"/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Nezahájeno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Nezahájeno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Nezahájeno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Nezahájeno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Nezahájeno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Nezahájeno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Nezahájeno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Nezahájeno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Nezahájeno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2026-10-29T15:00:44Z</dcterms:modified>
  <cp:lastModifiedBy>Sabina Adámková</cp:lastModifiedBy>
  <cp:revision>0</cp:revision>
</cp:coreProperties>
</file>