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Domi (možná převezme Sabi – upřesnit)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2, Ema = 3, Domi = 4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Domi zatím nic; možná převezme Sabi – rozhodnout v týmu a promítnout do výkazu práce</t>
        </is>
      </c>
      <c r="E29" s="7" t="inlineStr">
        <is>
          <t>Otevřené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Rozpracováno</t>
        </is>
      </c>
      <c r="G5" s="10" t="inlineStr">
        <is>
          <t>Chybí krok 1.4 – zdůvodnění volby hypertenze do Úvodu (čeká na roli 4).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Požadavky mají zatím jen role 1 (M-F01–10) a role 2 (FP-P01–11); role 3 a 4 chybí. Sjednotit prefixy (M-F vs FP-A), spojit do jedné tabulky, MoSCoW. Chybí: průvodce měřením, připomínky, nepravidelný rytmus, doporučení lékaře v aplikaci.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Nezahájeno</t>
        </is>
      </c>
      <c r="G20" s="10" t="inlineStr">
        <is>
          <t>Počkat na vzhled aplikace (Maky) – sjednotit barvy.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Nezahájeno</t>
        </is>
      </c>
      <c r="G21" s="10" t="inlineStr">
        <is>
          <t>Podklady už existují: testy T01–T10 (Maky/04) a testovací scénáře API (Ema/Implementace §7).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46323</v>
      </c>
      <c r="F27" s="10" t="inlineStr">
        <is>
          <t>Nezahájeno</t>
        </is>
      </c>
      <c r="G27" s="10" t="inlineStr">
        <is>
          <t>Role 4 – složka Domi je zatím prázdná.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Nezahájeno</t>
        </is>
      </c>
      <c r="G28" s="10" t="inlineStr">
        <is>
          <t>Role 4 – podklad: tabulka NisSynchronizace v ER Emy.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Nezahájeno</t>
        </is>
      </c>
      <c r="G29" s="10" t="inlineStr">
        <is>
          <t>Role 4.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Nezahájeno</t>
        </is>
      </c>
      <c r="G30" s="10" t="inlineStr">
        <is>
          <t>Role 4 – termín 18.11.; zdroje ESH už jsou připravené (Sabi).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Role 4.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Nezahájeno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Rozpracováno</t>
        </is>
      </c>
      <c r="G11" s="10" t="n"/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Rozpracováno</t>
        </is>
      </c>
      <c r="G12" s="10" t="n"/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Nezahájeno</t>
        </is>
      </c>
      <c r="G13" s="10" t="n"/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Nezahájeno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Nezahájeno</t>
        </is>
      </c>
      <c r="G84" s="10" t="n"/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Nezahájeno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Nezahájeno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Nezahájeno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Nezahájeno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Nezahájeno</t>
        </is>
      </c>
      <c r="G89" s="10" t="n"/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Nezahájeno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Nezahájeno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Nezahájeno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Nezahájeno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Nezahájeno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Nezahájeno</t>
        </is>
      </c>
      <c r="G122" s="10" t="n"/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Nezahájeno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Nezahájeno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Nezahájeno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Nezahájeno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Nezahájeno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Nezahájeno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Nezahájeno</t>
        </is>
      </c>
      <c r="G129" s="10" t="n"/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Nezahájeno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Nezahájeno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Nezahájeno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Nezahájeno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Nezahájeno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Nezahájeno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Nezahájeno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Nezahájeno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Nezahájeno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2026-10-29T14:17:12Z</dcterms:modified>
  <cp:lastModifiedBy>Sabina Adámková</cp:lastModifiedBy>
  <cp:revision>0</cp:revision>
</cp:coreProperties>
</file>