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DC62A802-0DC9-4F87-81CC-81A98E1DF417}" xr6:coauthVersionLast="36" xr6:coauthVersionMax="47" xr10:uidLastSave="{00000000-0000-0000-0000-000000000000}"/>
  <bookViews>
    <workbookView xWindow="-120" yWindow="-120" windowWidth="29040" windowHeight="15990" firstSheet="25" activeTab="26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Arkusz4" sheetId="32" r:id="rId28"/>
    <sheet name="nauczyciele" sheetId="4" r:id="rId29"/>
    <sheet name="nauczyciele_wydziały" sheetId="5" r:id="rId30"/>
    <sheet name="Granty_złożone" sheetId="8" r:id="rId31"/>
    <sheet name="Granty_przyznane" sheetId="9" r:id="rId32"/>
  </sheets>
  <definedNames>
    <definedName name="_xlnm._FilterDatabase" localSheetId="10" hidden="1">Absolwenci!$A$1:$E$121</definedName>
    <definedName name="_xlnm._FilterDatabase" localSheetId="27" hidden="1">Arkusz4!$A$1:$D$1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<sst xmlns="http://schemas.openxmlformats.org/spreadsheetml/2006/main" count="4687" uniqueCount="109">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</sst>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8" workbookViewId="0">
      <selection sqref="A1:D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1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tabSelected="1"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topLeftCell="A172"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164"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32</vt:i4>
      </vt:variant>
    </vt:vector>
  </HeadingPairs>
  <TitlesOfParts>
    <vt:vector size="32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2023-01-15T13:27:49Z</dcterms:modified>
</cp:coreProperties>
</file>