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8AB19FC1-784F-4960-AF4B-CD4E667BE434}" xr6:coauthVersionLast="36" xr6:coauthVersionMax="47" xr10:uidLastSave="{00000000-0000-0000-0000-000000000000}"/>
  <bookViews>
    <workbookView xWindow="-120" yWindow="-120" windowWidth="29040" windowHeight="15990" firstSheet="9" activeTab="9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uczyciele" sheetId="4" r:id="rId19"/>
    <sheet name="nauczyciele_wydziały" sheetId="5" r:id="rId20"/>
    <sheet name="Granty_złożone" sheetId="8" r:id="rId21"/>
    <sheet name="Granty_przyznane" sheetId="9" r:id="rId22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2" hidden="1">Stud_og!$A$1:$D$1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<sst xmlns="http://schemas.openxmlformats.org/spreadsheetml/2006/main" count="3354" uniqueCount="87">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</sst>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tabSelected="1"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workbookViewId="0">
      <selection sqref="A1:A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</sheetData>
  <autoFilter ref="A1:D1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2" sqref="B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91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48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2023-01-13T16:11:39Z</dcterms:modified>
</cp:coreProperties>
</file>