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880A3B6A-6EFD-4679-9F4F-8DDF69D44F60}" xr6:coauthVersionLast="36" xr6:coauthVersionMax="47" xr10:uidLastSave="{00000000-0000-0000-0000-000000000000}"/>
  <bookViews>
    <workbookView xWindow="-120" yWindow="-120" windowWidth="29040" windowHeight="15990" firstSheet="2" activeTab="10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Arkusz2" sheetId="15" r:id="rId16"/>
    <sheet name="nauczyciele" sheetId="4" r:id="rId17"/>
    <sheet name="nauczyciele_wydziały" sheetId="5" r:id="rId18"/>
    <sheet name="Granty_złożone" sheetId="8" r:id="rId19"/>
    <sheet name="Granty_przyznane" sheetId="9" r:id="rId20"/>
  </sheets>
  <definedNames>
    <definedName name="_xlnm._FilterDatabase" localSheetId="8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0" hidden="1">Stud_og!$A$1:$D$1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<sst xmlns="http://schemas.openxmlformats.org/spreadsheetml/2006/main" count="2495" uniqueCount="83">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</sst>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tabSelected="1" workbookViewId="0">
      <selection sqref="A1:A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</sheetData>
  <autoFilter ref="A1:D1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C1" sqref="C1:C1048576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8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1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2023-01-12T20:42:12Z</dcterms:modified>
</cp:coreProperties>
</file>