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s>
  <definedNames>
    <definedName name="_xlnm._FilterDatabase" localSheetId="0" hidden="1">Sheet1!$A$1:$E$1</definedName>
  </definedNames>
  <calcPr calcId="122211"/>
</workbook>
</file>

<file path=xl/sharedStrings.xml><?xml version="1.0" encoding="utf-8"?>
<sst xmlns="http://schemas.openxmlformats.org/spreadsheetml/2006/main" count="73" uniqueCount="51">
  <si>
    <t>Camera Tracking</t>
  </si>
  <si>
    <t>Rectangle determines what is drawn to screen and can be assigned to "track" any entity with a renderable component</t>
  </si>
  <si>
    <t>Event System</t>
  </si>
  <si>
    <t>Save/Load System</t>
  </si>
  <si>
    <t>Pathfinding</t>
  </si>
  <si>
    <t>Switching State</t>
  </si>
  <si>
    <t>Do a while(SDL Event) and pass it all to a new entity. Entity should be an "event"</t>
  </si>
  <si>
    <t>InputHandlingSystem</t>
  </si>
  <si>
    <t xml:space="preserve">Create a Component called "Event" that has vector of Component,Entity,System.
The idea being that any behavior in the game can be accomplished with a series of system,
entities, and components. Each existing system can have logic to make sense of what is in those vectors.
TODO: How does a system know when an event is meant for it? System could add specific Component (Event) types to its signature.
When to delete the event from entity list? IDEA: Every system that uses the event throws its SystemID into a vector on the component (and checks whether the systemid is *already* there before using the event) so it does not "use" the event twice. Have an EventManager that deletes all events the second time it sees them.
This way an event can be generated by any system, "wrap around" the game loop and hit every running system, and then get deleted without any system getting "hit" by the event twice.
</t>
  </si>
  <si>
    <t>Sprite Batching</t>
  </si>
  <si>
    <t>Look into this for drawing the overworld. Maybe have a "batchID" on Renderable components indicating it is part of a set.
Rendering system will not render *any* Renderable unless it has gathered all of its set together to do all at once.
Set BatchID to -1 if it is a standalone.
Pretty sure every Renderable should be rendered each frame even if it isn't stale.</t>
  </si>
  <si>
    <t>MovementSystem</t>
  </si>
  <si>
    <t>"Moveable" component. Should have subclasses for different types of movement that MovementSystem can handle individually.
Make sure the Parent moveable class is the signature for Movement system.</t>
  </si>
  <si>
    <t>AI: Run for Cover</t>
  </si>
  <si>
    <t>An AI Behavior where AI determines a direction + distance from which a threat is and moves to the closest place that puts a collision between them and the threat while not violating some standoff distance from the threat.</t>
  </si>
  <si>
    <t>Exploration: Forgotten HOPLON</t>
  </si>
  <si>
    <t>Have many levels of digging through rubble etc. and hidden caves under the mountain. Eventually find the particle lancer.</t>
  </si>
  <si>
    <t>Crops Growing</t>
  </si>
  <si>
    <t>Grow crops</t>
  </si>
  <si>
    <t>Breeding Animals</t>
  </si>
  <si>
    <t>Find Six-Proof animals outside. Breed them into weirder creatures. Inspiraton: Dragon Quest</t>
  </si>
  <si>
    <t>The Six</t>
  </si>
  <si>
    <t>Every 6 hours, kill everything above ground. For gameplay, make this every month. ~Hour worth of gameplay or twenty minutes. 
Big alerts and timers! Functional burrowing and pathfinding must be in before this can go in.</t>
  </si>
  <si>
    <t>Burrows</t>
  </si>
  <si>
    <t>Dwarf Fortress burrows/restricted area.</t>
  </si>
  <si>
    <t>Lighting system</t>
  </si>
  <si>
    <t xml:space="preserve">A* or Hierarchical A*. </t>
  </si>
  <si>
    <t>Region System</t>
  </si>
  <si>
    <t>Inspiration: region system from Rimworld. Break the world up into 16 by 16 tile blocks. Instead of updating attributes for every tile
 every frame, each block will have a flag indicating that the block needs to be updated. Then every tile inside a block is updated. 
Use this for when to generate new edges for raytracing.</t>
  </si>
  <si>
    <t>Should different states use different coordinators? Or should entities simply be added/removed from the coordinator and systems deactivated?
Should the texture manager be moved from Coordinator -&gt; Some new state manager?
Probably want textures not in use to be removed from memory ... but maybe not. I don't use many textures (yet).
How to tell when textures won't be needed for a long time?
Extract events + their data from the coordinator and store somewhere else between states.</t>
  </si>
  <si>
    <t>Multithreading</t>
  </si>
  <si>
    <t>Self explanatory. Idea: Use JSON to offload all entities in the game to a file and any other state held by the Coordinator.
In Progress: using nlohmann json library for json. 
Plan: Have a "saveable" component which marks entities as saveable. Have SaveSystem which responds to SaveEvent -&gt;
Go through all saveable entities, call Coordinator getAllData, and dump to JSON file.</t>
  </si>
  <si>
    <t>Feature</t>
  </si>
  <si>
    <t>Description</t>
  </si>
  <si>
    <t>Status</t>
  </si>
  <si>
    <t>Verification</t>
  </si>
  <si>
    <t>Todo</t>
  </si>
  <si>
    <t>In Work</t>
  </si>
  <si>
    <t>Done</t>
  </si>
  <si>
    <t>Priority</t>
  </si>
  <si>
    <t>Working</t>
  </si>
  <si>
    <t>Faction System</t>
  </si>
  <si>
    <t>Dwellers have factional preferences. Factions exist based on critical mass of dwellers with a preference. Happiness is combination of personal needs and factional fulfillment. High priority as could be a selling feature, differentiator from DF or Rimworld.</t>
  </si>
  <si>
    <t>Multiple sprites per renderable</t>
  </si>
  <si>
    <t>Select objects</t>
  </si>
  <si>
    <t>Objects can be clicked on. Will display some information depending on context.</t>
  </si>
  <si>
    <t>For changing orientation, animations, etc. Have "active sprites" - a vector of sprites that is iterated through per configurable time interval. Multiple can be active at a time. "Walking left" "Running left" "using hands" "taking damage"</t>
  </si>
  <si>
    <t>Last Updated</t>
  </si>
  <si>
    <t>Track which components and entity has</t>
  </si>
  <si>
    <t>Need a better solution than checking for each component for each entity</t>
  </si>
  <si>
    <t xml:space="preserve">
Done: ComponentArrays are mutex locked.
Todo: ComponentArrays should allow check out of individual components rather than block entire array for one index being checked out. Have a "master" lock for when components are being added/deleted (the indexes themselves are moving around) vs an individual lock for each entry in the array. 
Todo: Actually use more than one thread.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</si>
</sst>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10">
    <dxf>
      <fill>
        <patternFill>
          <bgColor theme="9" tint="0.39994506668294322"/>
        </patternFill>
      </fill>
    </dxf>
    <dxf>
      <fill>
        <patternFill>
          <bgColor theme="7" tint="0.59996337778862885"/>
        </patternFill>
      </fill>
    </dxf>
    <dxf>
      <fill>
        <patternFill>
          <bgColor rgb="FF00B050"/>
        </patternFill>
      </fill>
    </dxf>
    <dxf>
      <fill>
        <patternFill>
          <bgColor rgb="FF92D050"/>
        </patternFill>
      </fill>
    </dxf>
    <dxf>
      <fill>
        <patternFill>
          <bgColor rgb="FFFFFF00"/>
        </patternFill>
      </fill>
    </dxf>
    <dxf>
      <fill>
        <patternFill>
          <bgColor theme="9" tint="0.39994506668294322"/>
        </patternFill>
      </fill>
    </dxf>
    <dxf>
      <fill>
        <patternFill>
          <bgColor theme="7" tint="0.59996337778862885"/>
        </patternFill>
      </fill>
    </dxf>
    <dxf>
      <fill>
        <patternFill>
          <bgColor rgb="FF00B050"/>
        </patternFill>
      </fill>
    </dxf>
    <dxf>
      <fill>
        <patternFill>
          <bgColor rgb="FF92D05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topLeftCell="A5" workbookViewId="0">
      <selection activeCell="F14" sqref="F14"/>
    </sheetView>
  </sheetViews>
  <sheetFormatPr defaultRowHeight="15" x14ac:dyDescent="0.25"/>
  <cols>
    <col min="1" max="1" width="33.5703125" customWidth="1"/>
    <col min="2" max="2" width="117.42578125" customWidth="1"/>
    <col min="3" max="3" width="36.140625" customWidth="1"/>
    <col min="5" max="5" width="20.5703125" customWidth="1"/>
  </cols>
  <sheetData>
    <row r="1" spans="1:5" x14ac:dyDescent="0.25">
      <c r="A1" t="s">
        <v>32</v>
      </c>
      <c r="B1" t="s">
        <v>33</v>
      </c>
      <c r="C1" t="s">
        <v>34</v>
      </c>
      <c r="D1" t="s">
        <v>39</v>
      </c>
      <c r="E1" t="s">
        <v>47</v>
      </c>
    </row>
    <row r="2" spans="1:5" x14ac:dyDescent="0.25">
      <c r="A2" t="s">
        <v>3</v>
      </c>
      <c r="B2" s="1" t="s">
        <v>31</v>
      </c>
      <c r="C2" t="s">
        <v>37</v>
      </c>
      <c r="D2">
        <v>1</v>
      </c>
      <c r="E2" s="2">
        <v>44288</v>
      </c>
    </row>
    <row r="3" spans="1:5" ht="225" x14ac:dyDescent="0.25">
      <c r="A3" t="s">
        <v>2</v>
      </c>
      <c r="B3" s="1" t="s">
        <v>8</v>
      </c>
      <c r="C3" t="s">
        <v>40</v>
      </c>
      <c r="D3">
        <v>1</v>
      </c>
      <c r="E3" s="2">
        <v>44288</v>
      </c>
    </row>
    <row r="4" spans="1:5" ht="75" x14ac:dyDescent="0.25">
      <c r="A4" t="s">
        <v>5</v>
      </c>
      <c r="B4" s="1" t="s">
        <v>29</v>
      </c>
      <c r="C4" t="s">
        <v>38</v>
      </c>
      <c r="D4">
        <v>1</v>
      </c>
      <c r="E4" s="2">
        <v>44288</v>
      </c>
    </row>
    <row r="5" spans="1:5" ht="105" x14ac:dyDescent="0.25">
      <c r="A5" t="s">
        <v>7</v>
      </c>
      <c r="B5" t="s">
        <v>6</v>
      </c>
      <c r="C5" t="s">
        <v>38</v>
      </c>
      <c r="D5">
        <v>1</v>
      </c>
      <c r="E5" s="2">
        <v>44288</v>
      </c>
    </row>
    <row r="6" spans="1:5" ht="120" x14ac:dyDescent="0.25">
      <c r="A6" t="s">
        <v>9</v>
      </c>
      <c r="B6" s="1" t="s">
        <v>10</v>
      </c>
      <c r="C6" t="s">
        <v>36</v>
      </c>
      <c r="D6">
        <v>1</v>
      </c>
      <c r="E6" s="2">
        <v>44288</v>
      </c>
    </row>
    <row r="7" spans="1:5" x14ac:dyDescent="0.25">
      <c r="A7" t="s">
        <v>0</v>
      </c>
      <c r="B7" t="s">
        <v>1</v>
      </c>
      <c r="C7" t="s">
        <v>35</v>
      </c>
      <c r="D7">
        <v>2</v>
      </c>
      <c r="E7" s="2">
        <v>44288</v>
      </c>
    </row>
    <row r="8" spans="1:5" ht="60" x14ac:dyDescent="0.25">
      <c r="A8" t="s">
        <v>4</v>
      </c>
      <c r="B8" s="1" t="s">
        <v>26</v>
      </c>
      <c r="C8" t="s">
        <v>36</v>
      </c>
      <c r="D8">
        <v>2</v>
      </c>
      <c r="E8" s="2">
        <v>44288</v>
      </c>
    </row>
    <row r="9" spans="1:5" ht="45" x14ac:dyDescent="0.25">
      <c r="A9" t="s">
        <v>17</v>
      </c>
      <c r="B9" s="1" t="s">
        <v>18</v>
      </c>
      <c r="C9" t="s">
        <v>36</v>
      </c>
      <c r="D9">
        <v>2</v>
      </c>
      <c r="E9" s="2">
        <v>44288</v>
      </c>
    </row>
    <row r="10" spans="1:5" ht="30" x14ac:dyDescent="0.25">
      <c r="A10" t="s">
        <v>23</v>
      </c>
      <c r="B10" s="1" t="s">
        <v>24</v>
      </c>
      <c r="C10" t="s">
        <v>36</v>
      </c>
      <c r="D10">
        <v>2</v>
      </c>
      <c r="E10" s="2">
        <v>44288</v>
      </c>
    </row>
    <row r="11" spans="1:5" x14ac:dyDescent="0.25">
      <c r="A11" t="s">
        <v>27</v>
      </c>
      <c r="B11" s="1" t="s">
        <v>28</v>
      </c>
      <c r="C11" t="s">
        <v>36</v>
      </c>
      <c r="D11">
        <v>2</v>
      </c>
      <c r="E11" s="2">
        <v>44288</v>
      </c>
    </row>
    <row r="12" spans="1:5" x14ac:dyDescent="0.25">
      <c r="A12" t="s">
        <v>11</v>
      </c>
      <c r="B12" s="1" t="s">
        <v>12</v>
      </c>
      <c r="C12" t="s">
        <v>40</v>
      </c>
      <c r="D12">
        <v>3</v>
      </c>
      <c r="E12" s="2">
        <v>44288</v>
      </c>
    </row>
    <row r="13" spans="1:5" x14ac:dyDescent="0.25">
      <c r="A13" t="s">
        <v>13</v>
      </c>
      <c r="B13" s="1" t="s">
        <v>14</v>
      </c>
      <c r="C13" t="s">
        <v>36</v>
      </c>
      <c r="D13">
        <v>3</v>
      </c>
      <c r="E13" s="2">
        <v>44288</v>
      </c>
    </row>
    <row r="14" spans="1:5" ht="105" x14ac:dyDescent="0.25">
      <c r="A14" t="s">
        <v>30</v>
      </c>
      <c r="B14" s="1" t="s">
        <v>50</v>
      </c>
      <c r="C14" t="s">
        <v>37</v>
      </c>
      <c r="D14">
        <v>1</v>
      </c>
      <c r="E14" s="2">
        <v>44288</v>
      </c>
    </row>
    <row r="15" spans="1:5" ht="30" x14ac:dyDescent="0.25">
      <c r="A15" t="s">
        <v>15</v>
      </c>
      <c r="B15" s="1" t="s">
        <v>16</v>
      </c>
      <c r="C15" t="s">
        <v>36</v>
      </c>
      <c r="D15">
        <v>4</v>
      </c>
      <c r="E15" s="2">
        <v>44288</v>
      </c>
    </row>
    <row r="16" spans="1:5" x14ac:dyDescent="0.25">
      <c r="A16" t="s">
        <v>19</v>
      </c>
      <c r="B16" s="1" t="s">
        <v>20</v>
      </c>
      <c r="C16" t="s">
        <v>36</v>
      </c>
      <c r="D16">
        <v>4</v>
      </c>
      <c r="E16" s="2">
        <v>44288</v>
      </c>
    </row>
    <row r="17" spans="1:5" x14ac:dyDescent="0.25">
      <c r="A17" t="s">
        <v>21</v>
      </c>
      <c r="B17" s="1" t="s">
        <v>22</v>
      </c>
      <c r="C17" t="s">
        <v>36</v>
      </c>
      <c r="D17">
        <v>4</v>
      </c>
      <c r="E17" s="2">
        <v>44288</v>
      </c>
    </row>
    <row r="18" spans="1:5" ht="60" x14ac:dyDescent="0.25">
      <c r="A18" t="s">
        <v>25</v>
      </c>
      <c r="C18" t="s">
        <v>36</v>
      </c>
      <c r="D18">
        <v>4</v>
      </c>
      <c r="E18" s="2">
        <v>44288</v>
      </c>
    </row>
    <row r="19" spans="1:5" ht="45" x14ac:dyDescent="0.25">
      <c r="A19" t="s">
        <v>41</v>
      </c>
      <c r="B19" s="1" t="s">
        <v>42</v>
      </c>
      <c r="C19" t="s">
        <v>36</v>
      </c>
      <c r="D19">
        <v>2</v>
      </c>
      <c r="E19" s="2">
        <v>44288</v>
      </c>
    </row>
    <row r="20" spans="1:5" ht="30" x14ac:dyDescent="0.25">
      <c r="A20" t="s">
        <v>43</v>
      </c>
      <c r="B20" s="1" t="s">
        <v>46</v>
      </c>
      <c r="C20" t="s">
        <v>36</v>
      </c>
      <c r="D20">
        <v>2</v>
      </c>
      <c r="E20" s="2">
        <v>44288</v>
      </c>
    </row>
    <row r="21" spans="1:5" x14ac:dyDescent="0.25">
      <c r="A21" t="s">
        <v>44</v>
      </c>
      <c r="B21" s="1" t="s">
        <v>45</v>
      </c>
      <c r="C21" t="s">
        <v>36</v>
      </c>
      <c r="D21">
        <v>1</v>
      </c>
      <c r="E21" s="2">
        <v>44288</v>
      </c>
    </row>
    <row r="22" spans="1:5" x14ac:dyDescent="0.25">
      <c r="A22" t="s">
        <v>48</v>
      </c>
      <c r="B22" s="1" t="s">
        <v>49</v>
      </c>
      <c r="C22" t="s">
        <v>36</v>
      </c>
      <c r="D22">
        <v>1</v>
      </c>
      <c r="E22" s="2">
        <v>44288</v>
      </c>
    </row>
  </sheetData>
  <autoFilter ref="A1:E1"/>
  <conditionalFormatting sqref="C1:C1048576">
    <cfRule type="cellIs" dxfId="9" priority="6" operator="equal">
      <formula>"In Work"</formula>
    </cfRule>
    <cfRule type="containsText" dxfId="8" priority="5" operator="containsText" text="Working">
      <formula>NOT(ISERROR(SEARCH("Working",C1)))</formula>
    </cfRule>
    <cfRule type="cellIs" dxfId="7" priority="4" operator="equal">
      <formula>"Done"</formula>
    </cfRule>
    <cfRule type="cellIs" dxfId="6" priority="3" operator="equal">
      <formula>"Todo"</formula>
    </cfRule>
    <cfRule type="cellIs" dxfId="5" priority="2" operator="equal">
      <formula>"Verification"</formula>
    </cfRule>
  </conditionalFormatting>
  <conditionalFormatting sqref="D1:D1048576 E1">
    <cfRule type="colorScale" priority="1">
      <colorScale>
        <cfvo type="min"/>
        <cfvo type="max"/>
        <color rgb="FFFF7128"/>
        <color rgb="FFFFEF9C"/>
      </colorScale>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Sheet2!$A:$A</xm:f>
          </x14:formula1>
          <xm:sqref>C1:C1048576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G5" sqref="G5"/>
    </sheetView>
  </sheetViews>
  <sheetFormatPr defaultRowHeight="15" x14ac:dyDescent="0.25"/>
  <sheetData>
    <row r="1" spans="1:1" x14ac:dyDescent="0.25">
      <c r="A1" t="s">
        <v>34</v>
      </c>
    </row>
    <row r="2" spans="1:1" x14ac:dyDescent="0.25">
      <c r="A2" t="s">
        <v>36</v>
      </c>
    </row>
    <row r="3" spans="1:1" x14ac:dyDescent="0.25">
      <c r="A3" t="s">
        <v>37</v>
      </c>
    </row>
    <row r="4" spans="1:1" x14ac:dyDescent="0.25">
      <c r="A4" t="s">
        <v>35</v>
      </c>
    </row>
    <row r="5" spans="1:1" x14ac:dyDescent="0.25">
      <c r="A5" t="s">
        <v>38</v>
      </c>
    </row>
    <row r="6" spans="1:1" x14ac:dyDescent="0.25">
      <c r="A6"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2021-04-05T17:45:20Z</dcterms:modified>
</cp:coreProperties>
</file>