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<sst xmlns="http://schemas.openxmlformats.org/spreadsheetml/2006/main" count="210" uniqueCount="114">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</sst>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225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279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235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288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174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206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32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293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148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320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306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240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240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224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275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71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72</v>
      </c>
      <c r="Z2" s="2"/>
      <c r="AA2" s="2"/>
    </row>
    <row r="3" ht="73.5" customHeight="1">
      <c r="C3" s="3" t="s">
        <v>73</v>
      </c>
      <c r="D3" s="4" t="s">
        <v>74</v>
      </c>
      <c r="E3" s="3" t="s">
        <v>75</v>
      </c>
      <c r="F3" s="4" t="s">
        <v>76</v>
      </c>
      <c r="G3" s="3" t="s">
        <v>77</v>
      </c>
      <c r="H3" s="4" t="s">
        <v>78</v>
      </c>
      <c r="I3" s="3" t="s">
        <v>79</v>
      </c>
      <c r="J3" s="4" t="s">
        <v>80</v>
      </c>
      <c r="K3" s="3" t="s">
        <v>81</v>
      </c>
      <c r="L3" s="4" t="s">
        <v>82</v>
      </c>
      <c r="M3" s="3" t="s">
        <v>83</v>
      </c>
      <c r="N3" s="4" t="s">
        <v>84</v>
      </c>
      <c r="O3" s="3" t="s">
        <v>85</v>
      </c>
      <c r="P3" s="4" t="s">
        <v>86</v>
      </c>
      <c r="Q3" s="3" t="s">
        <v>87</v>
      </c>
      <c r="R3" s="4" t="s">
        <v>88</v>
      </c>
      <c r="S3" s="3" t="s">
        <v>89</v>
      </c>
      <c r="T3" s="4" t="s">
        <v>90</v>
      </c>
      <c r="U3" s="3" t="s">
        <v>91</v>
      </c>
      <c r="V3" s="4" t="s">
        <v>92</v>
      </c>
      <c r="W3" s="3" t="s">
        <v>93</v>
      </c>
      <c r="X3" s="4" t="s">
        <v>94</v>
      </c>
      <c r="Y3" s="3" t="s">
        <v>95</v>
      </c>
      <c r="Z3" s="5" t="s">
        <v>96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211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225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221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251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243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137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249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85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180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193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232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149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 t="s">
        <v>51</v>
      </c>
      <c r="I20" s="21" t="s">
        <v>64</v>
      </c>
      <c r="J20" s="21" t="s">
        <v>100</v>
      </c>
      <c r="K20" s="21" t="s">
        <v>57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71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14.0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21.0</v>
      </c>
      <c r="C4" s="32">
        <v>19.0</v>
      </c>
    </row>
    <row r="5">
      <c r="A5" s="17" t="s">
        <v>54</v>
      </c>
      <c r="B5" s="31">
        <v>15.0</v>
      </c>
      <c r="C5" s="32">
        <v>14.0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8.0</v>
      </c>
      <c r="C10" s="32">
        <v>7.0</v>
      </c>
    </row>
    <row r="11">
      <c r="A11" s="17" t="s">
        <v>60</v>
      </c>
      <c r="B11" s="31">
        <v>11.0</v>
      </c>
      <c r="C11" s="32">
        <v>10.0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16.0</v>
      </c>
      <c r="C14" s="32">
        <v>14.0</v>
      </c>
    </row>
    <row r="15">
      <c r="A15" s="17" t="s">
        <v>64</v>
      </c>
      <c r="B15" s="31">
        <v>31.0</v>
      </c>
      <c r="C15" s="32">
        <v>29.0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9.0</v>
      </c>
      <c r="C17" s="32">
        <v>7.0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9.0</v>
      </c>
      <c r="C19" s="32">
        <v>8.0</v>
      </c>
    </row>
    <row r="20">
      <c r="A20" s="33" t="s">
        <v>101</v>
      </c>
      <c r="B20" s="31">
        <v>18.0</v>
      </c>
      <c r="C20" s="32">
        <v>16.0</v>
      </c>
    </row>
    <row r="21">
      <c r="A21" s="17" t="s">
        <v>98</v>
      </c>
      <c r="B21" s="31">
        <v>15.0</v>
      </c>
      <c r="C21" s="32">
        <v>14.0</v>
      </c>
    </row>
    <row r="22">
      <c r="A22" s="17" t="s">
        <v>99</v>
      </c>
      <c r="B22" s="31">
        <v>15.0</v>
      </c>
      <c r="C22" s="32">
        <v>13.0</v>
      </c>
    </row>
    <row r="23">
      <c r="A23" s="17" t="s">
        <v>97</v>
      </c>
      <c r="B23" s="31">
        <v>30.0</v>
      </c>
      <c r="C23" s="32">
        <v>28.0</v>
      </c>
    </row>
    <row r="24">
      <c r="A24" s="18" t="s">
        <v>100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108</v>
      </c>
      <c r="C8" s="42" t="s">
        <v>67</v>
      </c>
    </row>
    <row r="9">
      <c r="A9" s="13">
        <v>8.0</v>
      </c>
      <c r="B9" s="41" t="s">
        <v>67</v>
      </c>
      <c r="C9" s="42" t="s">
        <v>109</v>
      </c>
    </row>
    <row r="10">
      <c r="A10" s="13">
        <v>9.0</v>
      </c>
      <c r="B10" s="41" t="s">
        <v>63</v>
      </c>
      <c r="C10" s="42" t="s">
        <v>109</v>
      </c>
      <c r="G10" s="14"/>
    </row>
    <row r="11">
      <c r="A11" s="13">
        <v>10.0</v>
      </c>
      <c r="B11" s="41" t="s">
        <v>109</v>
      </c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110</v>
      </c>
      <c r="C1" s="23" t="s">
        <v>111</v>
      </c>
      <c r="D1" s="47" t="s">
        <v>112</v>
      </c>
      <c r="E1" s="23" t="s">
        <v>113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/>
      <c r="E11" s="48" t="str">
        <f>'THURSDAY SINGLES'!L$21</f>
        <v/>
      </c>
    </row>
    <row r="12">
      <c r="A12" s="13">
        <v>11.0</v>
      </c>
      <c r="D12" s="49"/>
      <c r="E12" s="48" t="str">
        <f>'THURSDAY SINGLES'!M$21</f>
        <v/>
      </c>
    </row>
    <row r="13">
      <c r="A13" s="13">
        <v>12.0</v>
      </c>
      <c r="D13" s="49"/>
      <c r="E13" s="48" t="str">
        <f>'THURSDAY SINGLES'!N$21</f>
        <v/>
      </c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