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<sst xmlns="http://schemas.openxmlformats.org/spreadsheetml/2006/main">
  <si>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</si>
  <si>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</si>
  <si>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</si>
  <si>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</si>
  <si>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</si>
  <si>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</si>
  <si>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</si>
  <si>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</si>
  <si>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</si>
  <si>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</si>
  <si>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</si>
  <si>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</si>
  <si>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</si>
  <si>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</si>
  <si>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</si>
  <si>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</si>
  <si>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</si>
  <si>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</si>
  <si>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</si>
  <si>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</si>
  <si>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</si>
  <si>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</si>
  <si>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</si>
  <si>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</si>
  <si>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</si>
  <si>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</si>
  <si>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</si>
  <si>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</si>
  <si>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</si>
  <si>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</si>
  <si>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</si>
  <si>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</si>
  <si>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</si>
  <si>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</si>
  <si>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</si>
  <si>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</si>
  <si>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</si>
  <si>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</si>
  <si>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</si>
  <si>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</si>
  <si>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</si>
  <si>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</si>
  <si>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</si>
  <si>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Watubangga. 2020</t>
  </si>
  <si>
    <t xml:space="preserve">Banyaknya Bayi yang Diimunisasi Menurut Jenis dan Desa/Kelurahan di Kecamatan Watubangga,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</si>
  <si>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</si>
  <si>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Watubangga,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</si>
  <si>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</si>
  <si>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Watubangga, 2020</t>
  </si>
  <si>
    <t xml:space="preserve">Number of Medical Personnel by Kelurahan/ Village in Watubangga Subdistrict, 2020</t>
  </si>
  <si>
    <t xml:space="preserve">Number of Immunized Babies by Types of Immunization and Kelurahan/Village Watubangga Subdistrict, 2020</t>
  </si>
  <si>
    <t xml:space="preserve">Number of Woman Giving Brth and Birth Assisted by Paramedics by Kelurahan/Village in Watubangga Subdistrict, 2020</t>
  </si>
  <si>
    <t xml:space="preserve">Number of Fertile Age Couples and Family Planning Members by Kelurahan/Village in Watubangga Subdistrict, 2020</t>
  </si>
  <si>
    <t xml:space="preserve">004 LONGGOSIPI</t>
  </si>
  <si>
    <t xml:space="preserve">006 LAMUNDE</t>
  </si>
  <si>
    <t xml:space="preserve">007 WATUBANGGA</t>
  </si>
  <si>
    <t xml:space="preserve">008 TANDEBURA</t>
  </si>
  <si>
    <t xml:space="preserve">009 SUMBER REJEKI</t>
  </si>
  <si>
    <t xml:space="preserve">010 PEOHO</t>
  </si>
  <si>
    <t xml:space="preserve">011 KUKUTIO</t>
  </si>
  <si>
    <t xml:space="preserve">013 KASTURA</t>
  </si>
  <si>
    <t xml:space="preserve">017 WOLULU</t>
  </si>
  <si>
    <t xml:space="preserve">018 MATAOSU</t>
  </si>
  <si>
    <t xml:space="preserve">020 POLENGA</t>
  </si>
  <si>
    <t xml:space="preserve">021 GUNUNG SARI</t>
  </si>
  <si>
    <t xml:space="preserve">022 RANOTETA</t>
  </si>
  <si>
    <t xml:space="preserve">023 MATAOSU UJUNG</t>
  </si>
  <si>
    <t xml:space="preserve">Kecamatan Watubangga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</si>
</sst>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