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<sst xmlns="http://schemas.openxmlformats.org/spreadsheetml/2006/main">
  <si>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</si>
  <si>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</si>
  <si>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</si>
  <si>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</si>
  <si>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</si>
  <si>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</si>
  <si>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</si>
  <si>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</si>
  <si>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</si>
  <si>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</si>
  <si>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</si>
  <si>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</si>
  <si>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</si>
  <si>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</si>
  <si>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</si>
  <si>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</si>
  <si>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</si>
  <si>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</si>
  <si>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</si>
  <si>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</si>
  <si>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</si>
  <si>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</si>
  <si>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</si>
  <si>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</si>
  <si>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</si>
  <si>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</si>
  <si>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</si>
  <si>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</si>
  <si>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</si>
  <si>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</si>
  <si>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</si>
  <si>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</si>
  <si>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</si>
  <si>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</si>
  <si>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</si>
  <si>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</si>
  <si>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</si>
  <si>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</si>
  <si>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</si>
  <si>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</si>
  <si>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</si>
  <si>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</si>
  <si>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</si>
  <si>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Iwoimendaa. 2020</t>
  </si>
  <si>
    <t xml:space="preserve">Banyaknya Bayi yang Diimunisasi Menurut Jenis dan Desa/Kelurahan di Kecamatan Iwoimendaa,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</si>
  <si>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</si>
  <si>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Iwoimendaa,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</si>
  <si>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</si>
  <si>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Iwoimendaa, 2020</t>
  </si>
  <si>
    <t xml:space="preserve">Number of Medical Personnel by Kelurahan/ Village in Iwoimendaa Subdistrict, 2020</t>
  </si>
  <si>
    <t xml:space="preserve">Number of Immunized Babies by Types of Immunization and Kelurahan/Village Iwoimendaa Subdistrict, 2020</t>
  </si>
  <si>
    <t xml:space="preserve">Number of Woman Giving Brth and Birth Assisted by Paramedics by Kelurahan/Village in Iwoimendaa Subdistrict, 2020</t>
  </si>
  <si>
    <t xml:space="preserve">Number of Fertile Age Couples and Family Planning Members by Kelurahan/Village in Iwoimendaa Subdistrict, 2020</t>
  </si>
  <si>
    <t xml:space="preserve">001 ULU KALO</t>
  </si>
  <si>
    <t xml:space="preserve">002 IWOIMENDAA</t>
  </si>
  <si>
    <t xml:space="preserve">003 LASIROKU</t>
  </si>
  <si>
    <t xml:space="preserve">004 LADAHAI</t>
  </si>
  <si>
    <t xml:space="preserve">005 TAMBORASI</t>
  </si>
  <si>
    <t xml:space="preserve">006 LAMBOPINI</t>
  </si>
  <si>
    <t xml:space="preserve">007 WONUA LAKU</t>
  </si>
  <si>
    <t xml:space="preserve">008 LANDOULA</t>
  </si>
  <si>
    <t xml:space="preserve">009 WATUMELEWE</t>
  </si>
  <si>
    <t xml:space="preserve">010 LAWOLIA</t>
  </si>
  <si>
    <t xml:space="preserve">Kecamatan Iwoimendaa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</si>
</sst>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