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J469" i="1"/>
  <c r="K469" i="1"/>
  <c r="B470" i="1"/>
  <c r="J470" i="1"/>
  <c r="K470" i="1"/>
  <c r="B471" i="1"/>
  <c r="J471" i="1"/>
  <c r="K471" i="1"/>
  <c r="B472" i="1"/>
  <c r="J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<sst xmlns="http://schemas.openxmlformats.org/spreadsheetml/2006/main" count="14" uniqueCount="14">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</sst>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3" sqref="V13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16422</v>
      </c>
      <c r="C253" s="31">
        <v>539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16966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17424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17689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17880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18434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18860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19203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19521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19824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20004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20123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20446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20728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20941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21136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21287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21406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21501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21720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21885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22029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22171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22327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22404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22478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22641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22767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22887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23013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23150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23212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23275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23452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23530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23678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23794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23916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23988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24058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24179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24289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24387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24467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24561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24607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24653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24758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24854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24950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25032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25084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25162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25237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25371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25510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25655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25786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25859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26007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26117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26355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26524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26669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26814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26963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27031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27103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27300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27449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27584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27702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27821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27880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27931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28094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28235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28406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28523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28650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28715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28786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28939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29027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29119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29243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29351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29426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29480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29604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29708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29852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29945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30046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30093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30139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30242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30298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30362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30435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30495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30529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30563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30625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30694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30751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30796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30845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30895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30931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31021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31098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31164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31236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31303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31334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31368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31457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31525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31585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31640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31731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31760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31789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31893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31959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32015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32093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32165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32207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32229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32309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32389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32493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32567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32625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32683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32721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32835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32924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33018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33125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33218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33262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33303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33436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33528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33611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33694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33782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33823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33868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33925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34030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34180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34295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34424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34506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34549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34709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34816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34960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35088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35210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35280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35317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35458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35571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35674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35784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35891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35953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36005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36107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36206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36298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36385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36471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36513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36542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36652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36738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36799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36859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36935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36972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5">
        <f t="shared" ref="H438:H468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37008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37092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37154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37203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37225</v>
      </c>
      <c r="C443" s="31">
        <v>22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37263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37291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37325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37382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37427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37472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37515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37548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37567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37583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37624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37665</v>
      </c>
      <c r="C455" s="31">
        <v>41</v>
      </c>
      <c r="D455" s="7"/>
      <c r="E455" s="3">
        <v>4</v>
      </c>
      <c r="F455" s="24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37709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37765</v>
      </c>
      <c r="C457" s="31">
        <v>56</v>
      </c>
      <c r="D457" s="7"/>
      <c r="E457" s="3">
        <v>4</v>
      </c>
      <c r="F457" s="24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37791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37811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37836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37872</v>
      </c>
      <c r="C461" s="31">
        <v>36</v>
      </c>
      <c r="D461" s="7"/>
      <c r="E461" s="3">
        <v>4</v>
      </c>
      <c r="F461" s="24">
        <v>2</v>
      </c>
      <c r="G461" s="14">
        <v>11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37899</v>
      </c>
      <c r="C462" s="31">
        <v>27</v>
      </c>
      <c r="D462" s="7"/>
      <c r="E462" s="3">
        <v>5</v>
      </c>
      <c r="F462" s="24">
        <v>3</v>
      </c>
      <c r="G462" s="14">
        <v>9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37924</v>
      </c>
      <c r="C463" s="31">
        <v>25</v>
      </c>
      <c r="D463" s="7"/>
      <c r="E463" s="3">
        <v>5</v>
      </c>
      <c r="F463" s="24">
        <v>3</v>
      </c>
      <c r="G463" s="14">
        <v>11</v>
      </c>
      <c r="H463" s="35">
        <f t="shared" ca="1" si="34"/>
        <v>16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37935</v>
      </c>
      <c r="C464" s="31">
        <v>11</v>
      </c>
      <c r="D464" s="7"/>
      <c r="E464" s="3">
        <v>5</v>
      </c>
      <c r="F464" s="24">
        <v>3</v>
      </c>
      <c r="G464" s="14">
        <v>11</v>
      </c>
      <c r="H464" s="35">
        <f t="shared" ca="1" si="34"/>
        <v>16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37953</v>
      </c>
      <c r="C465" s="31">
        <v>18</v>
      </c>
      <c r="D465" s="7"/>
      <c r="E465" s="3">
        <v>4</v>
      </c>
      <c r="F465" s="24">
        <v>3</v>
      </c>
      <c r="G465" s="14">
        <v>12</v>
      </c>
      <c r="H465" s="35">
        <f t="shared" ca="1" si="34"/>
        <v>16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37966</v>
      </c>
      <c r="C466" s="31">
        <v>13</v>
      </c>
      <c r="D466" s="7"/>
      <c r="E466" s="3">
        <v>5</v>
      </c>
      <c r="F466" s="24">
        <v>4</v>
      </c>
      <c r="G466" s="14">
        <v>9</v>
      </c>
      <c r="H466" s="35">
        <f t="shared" ca="1" si="34"/>
        <v>14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37968</v>
      </c>
      <c r="C467" s="31">
        <v>2</v>
      </c>
      <c r="D467" s="7"/>
      <c r="E467" s="3">
        <v>5</v>
      </c>
      <c r="F467" s="24">
        <v>5</v>
      </c>
      <c r="G467" s="14">
        <v>7</v>
      </c>
      <c r="H467" s="35">
        <f t="shared" ca="1" si="34"/>
        <v>12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37969</v>
      </c>
      <c r="C468" s="31">
        <v>1</v>
      </c>
      <c r="D468" s="7"/>
      <c r="E468" s="3">
        <v>6</v>
      </c>
      <c r="F468" s="24">
        <v>4</v>
      </c>
      <c r="G468" s="14">
        <v>5</v>
      </c>
      <c r="H468" s="35">
        <f t="shared" ca="1" si="34"/>
        <v>11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 t="str">
        <f t="shared" ca="1" si="33"/>
        <v/>
      </c>
      <c r="C469" s="31"/>
      <c r="D469" s="7"/>
      <c r="E469" s="3"/>
      <c r="F469" s="24"/>
      <c r="G469" s="14"/>
      <c r="H469" s="35"/>
      <c r="I469" s="22"/>
      <c r="J469" s="10" t="str">
        <f t="shared" ca="1" si="35"/>
        <v/>
      </c>
      <c r="K469" s="10" t="str">
        <f t="shared" ca="1" si="36"/>
        <v/>
      </c>
      <c r="L469" s="16"/>
      <c r="M469" s="17"/>
    </row>
    <row r="470" spans="1:13" x14ac:dyDescent="0.25">
      <c r="A470" s="1">
        <v>44356</v>
      </c>
      <c r="B470" s="11" t="str">
        <f t="shared" ca="1" si="33"/>
        <v/>
      </c>
      <c r="C470" s="31"/>
      <c r="D470" s="7"/>
      <c r="E470" s="3"/>
      <c r="F470" s="24"/>
      <c r="G470" s="14"/>
      <c r="H470" s="35"/>
      <c r="I470" s="22"/>
      <c r="J470" s="10" t="str">
        <f t="shared" ca="1" si="35"/>
        <v/>
      </c>
      <c r="K470" s="10" t="str">
        <f t="shared" ca="1" si="36"/>
        <v/>
      </c>
      <c r="L470" s="16"/>
      <c r="M470" s="17"/>
    </row>
    <row r="471" spans="1:13" x14ac:dyDescent="0.25">
      <c r="A471" s="1">
        <v>44357</v>
      </c>
      <c r="B471" s="11" t="str">
        <f t="shared" ca="1" si="33"/>
        <v/>
      </c>
      <c r="C471" s="31"/>
      <c r="D471" s="7"/>
      <c r="E471" s="3"/>
      <c r="F471" s="24"/>
      <c r="G471" s="14"/>
      <c r="H471" s="35"/>
      <c r="I471" s="22"/>
      <c r="J471" s="10" t="str">
        <f t="shared" ca="1" si="35"/>
        <v/>
      </c>
      <c r="K471" s="10" t="str">
        <f t="shared" ca="1" si="36"/>
        <v/>
      </c>
      <c r="L471" s="16"/>
      <c r="M471" s="17"/>
    </row>
    <row r="472" spans="1:13" x14ac:dyDescent="0.25">
      <c r="A472" s="1">
        <v>44358</v>
      </c>
      <c r="B472" s="11" t="str">
        <f t="shared" ca="1" si="33"/>
        <v/>
      </c>
      <c r="C472" s="31"/>
      <c r="D472" s="7"/>
      <c r="E472" s="3"/>
      <c r="F472" s="24"/>
      <c r="G472" s="14"/>
      <c r="H472" s="35"/>
      <c r="I472" s="22"/>
      <c r="J472" s="10" t="str">
        <f t="shared" ca="1" si="35"/>
        <v/>
      </c>
      <c r="K472" s="10" t="str">
        <f t="shared" ca="1" si="36"/>
        <v/>
      </c>
      <c r="L472" s="16"/>
      <c r="M472" s="17"/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5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5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5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2021-06-07T15:44:45Z</dcterms:modified>
</cp:coreProperties>
</file>