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<sst xmlns="http://schemas.openxmlformats.org/spreadsheetml/2006/main" count="14" uniqueCount="14">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</sst>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199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11204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15198</v>
      </c>
      <c r="C251" s="32">
        <v>850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682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19199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368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376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384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391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400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406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418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430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437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35</v>
      </c>
      <c r="F269" s="25">
        <v>28</v>
      </c>
      <c r="G269" s="15">
        <v>205</v>
      </c>
      <c r="H269" s="11">
        <f t="shared" ca="1" si="22"/>
        <v>240</v>
      </c>
      <c r="I269" s="23"/>
      <c r="J269" s="10">
        <f t="shared" ca="1" si="20"/>
        <v>446</v>
      </c>
      <c r="K269" s="10">
        <f t="shared" ca="1" si="21"/>
        <v>9</v>
      </c>
      <c r="L269" s="17">
        <v>5</v>
      </c>
      <c r="M269" s="18">
        <v>4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33</v>
      </c>
      <c r="F270" s="25">
        <v>25</v>
      </c>
      <c r="G270" s="15">
        <v>191</v>
      </c>
      <c r="H270" s="11">
        <f t="shared" ca="1" si="22"/>
        <v>224</v>
      </c>
      <c r="I270" s="23"/>
      <c r="J270" s="10">
        <f t="shared" ca="1" si="20"/>
        <v>454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34</v>
      </c>
      <c r="F271" s="25">
        <v>24</v>
      </c>
      <c r="G271" s="15">
        <v>188</v>
      </c>
      <c r="H271" s="11">
        <f t="shared" ca="1" si="22"/>
        <v>222</v>
      </c>
      <c r="I271" s="23"/>
      <c r="J271" s="10">
        <f t="shared" ca="1" si="20"/>
        <v>461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34</v>
      </c>
      <c r="F272" s="25">
        <v>26</v>
      </c>
      <c r="G272" s="15">
        <v>195</v>
      </c>
      <c r="H272" s="11">
        <f t="shared" ca="1" si="22"/>
        <v>229</v>
      </c>
      <c r="I272" s="23"/>
      <c r="J272" s="10">
        <f t="shared" ca="1" si="20"/>
        <v>465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32</v>
      </c>
      <c r="F273" s="25">
        <v>25</v>
      </c>
      <c r="G273" s="15">
        <v>190</v>
      </c>
      <c r="H273" s="11">
        <f t="shared" ca="1" si="22"/>
        <v>222</v>
      </c>
      <c r="I273" s="23"/>
      <c r="J273" s="10">
        <f t="shared" ca="1" si="20"/>
        <v>480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22027</v>
      </c>
      <c r="C274" s="32">
        <v>145</v>
      </c>
      <c r="D274" s="7"/>
      <c r="E274" s="3">
        <v>31</v>
      </c>
      <c r="F274" s="25">
        <v>24</v>
      </c>
      <c r="G274" s="15">
        <v>187</v>
      </c>
      <c r="H274" s="11">
        <f t="shared" ca="1" si="22"/>
        <v>218</v>
      </c>
      <c r="I274" s="23"/>
      <c r="J274" s="10">
        <f t="shared" ca="1" si="20"/>
        <v>486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143</v>
      </c>
      <c r="D275" s="7"/>
      <c r="E275" s="3">
        <v>28</v>
      </c>
      <c r="F275" s="25">
        <v>20</v>
      </c>
      <c r="G275" s="15">
        <v>172</v>
      </c>
      <c r="H275" s="11">
        <f t="shared" ca="1" si="22"/>
        <v>200</v>
      </c>
      <c r="I275" s="23"/>
      <c r="J275" s="10">
        <f t="shared" ca="1" si="20"/>
        <v>494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28</v>
      </c>
      <c r="F276" s="25">
        <v>22</v>
      </c>
      <c r="G276" s="15">
        <v>164</v>
      </c>
      <c r="H276" s="11">
        <f t="shared" ca="1" si="22"/>
        <v>192</v>
      </c>
      <c r="I276" s="23"/>
      <c r="J276" s="10">
        <f t="shared" ca="1" si="20"/>
        <v>499</v>
      </c>
      <c r="K276" s="10">
        <f t="shared" ca="1" si="21"/>
        <v>5</v>
      </c>
      <c r="L276" s="17">
        <v>3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28</v>
      </c>
      <c r="F277" s="25">
        <v>21</v>
      </c>
      <c r="G277" s="15">
        <v>154</v>
      </c>
      <c r="H277" s="11">
        <f t="shared" ca="1" si="22"/>
        <v>182</v>
      </c>
      <c r="I277" s="23"/>
      <c r="J277" s="10">
        <f t="shared" ca="1" si="20"/>
        <v>504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26</v>
      </c>
      <c r="F278" s="25">
        <v>19</v>
      </c>
      <c r="G278" s="15">
        <v>151</v>
      </c>
      <c r="H278" s="11">
        <f t="shared" ca="1" si="22"/>
        <v>177</v>
      </c>
      <c r="I278" s="23"/>
      <c r="J278" s="10">
        <f t="shared" ca="1" si="20"/>
        <v>511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22641</v>
      </c>
      <c r="C279" s="32">
        <v>164</v>
      </c>
      <c r="D279" s="7"/>
      <c r="E279" s="3">
        <v>26</v>
      </c>
      <c r="F279" s="25">
        <v>20</v>
      </c>
      <c r="G279" s="15">
        <v>158</v>
      </c>
      <c r="H279" s="11">
        <f t="shared" ca="1" si="22"/>
        <v>184</v>
      </c>
      <c r="I279" s="23"/>
      <c r="J279" s="10">
        <f t="shared" ca="1" si="20"/>
        <v>515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22767</v>
      </c>
      <c r="C280" s="32">
        <v>126</v>
      </c>
      <c r="D280" s="7"/>
      <c r="E280" s="3">
        <v>22</v>
      </c>
      <c r="F280" s="25">
        <v>19</v>
      </c>
      <c r="G280" s="15">
        <v>143</v>
      </c>
      <c r="H280" s="11">
        <f t="shared" ca="1" si="22"/>
        <v>165</v>
      </c>
      <c r="I280" s="23"/>
      <c r="J280" s="10">
        <f t="shared" ca="1" si="20"/>
        <v>518</v>
      </c>
      <c r="K280" s="10">
        <f t="shared" ca="1" si="21"/>
        <v>3</v>
      </c>
      <c r="L280" s="17">
        <v>1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119</v>
      </c>
      <c r="D281" s="7"/>
      <c r="E281" s="3">
        <v>24</v>
      </c>
      <c r="F281" s="25">
        <v>18</v>
      </c>
      <c r="G281" s="15">
        <v>128</v>
      </c>
      <c r="H281" s="11">
        <f t="shared" ca="1" si="22"/>
        <v>152</v>
      </c>
      <c r="I281" s="23"/>
      <c r="J281" s="10">
        <f t="shared" ca="1" si="20"/>
        <v>523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20</v>
      </c>
      <c r="F282" s="25">
        <v>18</v>
      </c>
      <c r="G282" s="15">
        <v>116</v>
      </c>
      <c r="H282" s="11">
        <f t="shared" ca="1" si="22"/>
        <v>136</v>
      </c>
      <c r="I282" s="23"/>
      <c r="J282" s="10">
        <f t="shared" ca="1" si="20"/>
        <v>526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19</v>
      </c>
      <c r="F283" s="25">
        <v>19</v>
      </c>
      <c r="G283" s="15">
        <v>118</v>
      </c>
      <c r="H283" s="11">
        <f t="shared" ca="1" si="22"/>
        <v>137</v>
      </c>
      <c r="I283" s="23"/>
      <c r="J283" s="10">
        <f t="shared" ca="1" si="20"/>
        <v>530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21</v>
      </c>
      <c r="F284" s="25">
        <v>16</v>
      </c>
      <c r="G284" s="15">
        <v>116</v>
      </c>
      <c r="H284" s="11">
        <f t="shared" ca="1" si="22"/>
        <v>137</v>
      </c>
      <c r="I284" s="23"/>
      <c r="J284" s="10">
        <f t="shared" ca="1" si="20"/>
        <v>532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22</v>
      </c>
      <c r="F285" s="25">
        <v>16</v>
      </c>
      <c r="G285" s="15">
        <v>118</v>
      </c>
      <c r="H285" s="11">
        <f t="shared" ca="1" si="22"/>
        <v>140</v>
      </c>
      <c r="I285" s="23"/>
      <c r="J285" s="10">
        <f t="shared" ca="1" si="20"/>
        <v>538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23452</v>
      </c>
      <c r="C286" s="32">
        <v>178</v>
      </c>
      <c r="D286" s="7"/>
      <c r="E286" s="3">
        <v>16</v>
      </c>
      <c r="F286" s="25">
        <v>14</v>
      </c>
      <c r="G286" s="15">
        <v>116</v>
      </c>
      <c r="H286" s="11">
        <f t="shared" ca="1" si="22"/>
        <v>132</v>
      </c>
      <c r="I286" s="23"/>
      <c r="J286" s="10">
        <f t="shared" ca="1" si="20"/>
        <v>542</v>
      </c>
      <c r="K286" s="10">
        <f t="shared" ca="1" si="21"/>
        <v>4</v>
      </c>
      <c r="L286" s="17">
        <v>1</v>
      </c>
      <c r="M286" s="18">
        <v>3</v>
      </c>
    </row>
    <row r="287" spans="1:13" x14ac:dyDescent="0.25">
      <c r="A287" s="1">
        <v>44173</v>
      </c>
      <c r="B287" s="12">
        <f t="shared" ca="1" si="19"/>
        <v>23530</v>
      </c>
      <c r="C287" s="32">
        <v>78</v>
      </c>
      <c r="D287" s="7"/>
      <c r="E287" s="3">
        <v>21</v>
      </c>
      <c r="F287" s="25">
        <v>16</v>
      </c>
      <c r="G287" s="15">
        <v>109</v>
      </c>
      <c r="H287" s="11">
        <f t="shared" ca="1" si="22"/>
        <v>130</v>
      </c>
      <c r="I287" s="23"/>
      <c r="J287" s="10">
        <f t="shared" ca="1" si="20"/>
        <v>543</v>
      </c>
      <c r="K287" s="10">
        <f t="shared" ca="1" si="21"/>
        <v>1</v>
      </c>
      <c r="L287" s="17">
        <v>1</v>
      </c>
      <c r="M287" s="18">
        <v>0</v>
      </c>
    </row>
    <row r="288" spans="1:13" x14ac:dyDescent="0.25">
      <c r="A288" s="1">
        <v>44174</v>
      </c>
      <c r="B288" s="12">
        <f t="shared" ca="1" si="19"/>
        <v>23622</v>
      </c>
      <c r="C288" s="32">
        <v>92</v>
      </c>
      <c r="D288" s="7"/>
      <c r="E288" s="3">
        <v>19</v>
      </c>
      <c r="F288" s="25">
        <v>16</v>
      </c>
      <c r="G288" s="15">
        <v>109</v>
      </c>
      <c r="H288" s="11">
        <f t="shared" ca="1" si="22"/>
        <v>128</v>
      </c>
      <c r="I288" s="23"/>
      <c r="J288" s="10">
        <f t="shared" ca="1" si="20"/>
        <v>544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23641</v>
      </c>
      <c r="C289" s="32">
        <v>19</v>
      </c>
      <c r="D289" s="7"/>
      <c r="E289" s="3">
        <v>19</v>
      </c>
      <c r="F289" s="25">
        <v>16</v>
      </c>
      <c r="G289" s="15">
        <v>103</v>
      </c>
      <c r="H289" s="11">
        <f t="shared" ca="1" si="22"/>
        <v>122</v>
      </c>
      <c r="I289" s="23"/>
      <c r="J289" s="10">
        <f t="shared" ca="1" si="20"/>
        <v>544</v>
      </c>
      <c r="K289" s="10">
        <f t="shared" ca="1" si="21"/>
        <v>0</v>
      </c>
      <c r="L289" s="17">
        <v>0</v>
      </c>
      <c r="M289" s="18">
        <v>0</v>
      </c>
    </row>
    <row r="290" spans="1:13" x14ac:dyDescent="0.25">
      <c r="A290" s="1">
        <v>44176</v>
      </c>
      <c r="B290" s="12">
        <f t="shared" ca="1" si="19"/>
        <v>23641</v>
      </c>
      <c r="C290" s="32"/>
      <c r="D290" s="7"/>
      <c r="E290" s="3"/>
      <c r="F290" s="25"/>
      <c r="G290" s="15"/>
      <c r="H290" s="11">
        <f t="shared" ca="1" si="22"/>
        <v>0</v>
      </c>
      <c r="I290" s="23"/>
      <c r="J290" s="10">
        <f t="shared" ca="1" si="20"/>
        <v>544</v>
      </c>
      <c r="K290" s="10">
        <f t="shared" ca="1" si="21"/>
        <v>0</v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2020-12-11T07:04:26Z</dcterms:modified>
</cp:coreProperties>
</file>