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<sst xmlns="http://schemas.openxmlformats.org/spreadsheetml/2006/main" count="14" uniqueCount="14">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</sst>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209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213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219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229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232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238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249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257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269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277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287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300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309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320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330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363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19512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379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386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20114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395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20437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20718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413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20931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425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21126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430</v>
      </c>
      <c r="K268" s="10">
        <f t="shared" ca="1" si="21"/>
        <v>5</v>
      </c>
      <c r="L268" s="17">
        <v>2</v>
      </c>
      <c r="M268" s="18">
        <v>3</v>
      </c>
    </row>
    <row r="269" spans="1:13" x14ac:dyDescent="0.25">
      <c r="A269" s="1">
        <v>44155</v>
      </c>
      <c r="B269" s="12">
        <f t="shared" ca="1" si="19"/>
        <v>21277</v>
      </c>
      <c r="C269" s="32">
        <v>151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437</v>
      </c>
      <c r="K269" s="10">
        <f t="shared" ca="1" si="21"/>
        <v>7</v>
      </c>
      <c r="L269" s="17">
        <v>4</v>
      </c>
      <c r="M269" s="18">
        <v>3</v>
      </c>
    </row>
    <row r="270" spans="1:13" x14ac:dyDescent="0.25">
      <c r="A270" s="1">
        <v>44156</v>
      </c>
      <c r="B270" s="12">
        <f t="shared" ca="1" si="19"/>
        <v>21396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445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21490</v>
      </c>
      <c r="C271" s="32">
        <v>94</v>
      </c>
      <c r="D271" s="7"/>
      <c r="E271" s="3">
        <v>34</v>
      </c>
      <c r="F271" s="25">
        <v>25</v>
      </c>
      <c r="G271" s="15">
        <v>188</v>
      </c>
      <c r="H271" s="11">
        <f t="shared" ca="1" si="22"/>
        <v>222</v>
      </c>
      <c r="I271" s="23"/>
      <c r="J271" s="10">
        <f t="shared" ca="1" si="20"/>
        <v>452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21710</v>
      </c>
      <c r="C272" s="32">
        <v>220</v>
      </c>
      <c r="D272" s="7"/>
      <c r="E272" s="3">
        <v>34</v>
      </c>
      <c r="F272" s="25">
        <v>27</v>
      </c>
      <c r="G272" s="15">
        <v>195</v>
      </c>
      <c r="H272" s="11">
        <f t="shared" ca="1" si="22"/>
        <v>229</v>
      </c>
      <c r="I272" s="23"/>
      <c r="J272" s="10">
        <f t="shared" ca="1" si="20"/>
        <v>454</v>
      </c>
      <c r="K272" s="10">
        <f t="shared" ca="1" si="21"/>
        <v>2</v>
      </c>
      <c r="L272" s="17">
        <v>1</v>
      </c>
      <c r="M272" s="18">
        <v>1</v>
      </c>
    </row>
    <row r="273" spans="1:13" x14ac:dyDescent="0.25">
      <c r="A273" s="1">
        <v>44159</v>
      </c>
      <c r="B273" s="12">
        <f t="shared" ca="1" si="19"/>
        <v>21875</v>
      </c>
      <c r="C273" s="32">
        <v>165</v>
      </c>
      <c r="D273" s="7"/>
      <c r="E273" s="3">
        <v>32</v>
      </c>
      <c r="F273" s="25">
        <v>26</v>
      </c>
      <c r="G273" s="15">
        <v>190</v>
      </c>
      <c r="H273" s="11">
        <f t="shared" ca="1" si="22"/>
        <v>222</v>
      </c>
      <c r="I273" s="23"/>
      <c r="J273" s="10">
        <f t="shared" ca="1" si="20"/>
        <v>468</v>
      </c>
      <c r="K273" s="10">
        <f t="shared" ca="1" si="21"/>
        <v>14</v>
      </c>
      <c r="L273" s="17">
        <v>6</v>
      </c>
      <c r="M273" s="18">
        <v>8</v>
      </c>
    </row>
    <row r="274" spans="1:13" x14ac:dyDescent="0.25">
      <c r="A274" s="1">
        <v>44160</v>
      </c>
      <c r="B274" s="12">
        <f t="shared" ca="1" si="19"/>
        <v>22018</v>
      </c>
      <c r="C274" s="32">
        <v>143</v>
      </c>
      <c r="D274" s="7"/>
      <c r="E274" s="3">
        <v>31</v>
      </c>
      <c r="F274" s="25">
        <v>25</v>
      </c>
      <c r="G274" s="15">
        <v>187</v>
      </c>
      <c r="H274" s="11">
        <f t="shared" ca="1" si="22"/>
        <v>218</v>
      </c>
      <c r="I274" s="23"/>
      <c r="J274" s="10">
        <f t="shared" ca="1" si="20"/>
        <v>472</v>
      </c>
      <c r="K274" s="10">
        <f t="shared" ca="1" si="21"/>
        <v>4</v>
      </c>
      <c r="L274" s="17">
        <v>2</v>
      </c>
      <c r="M274" s="18">
        <v>2</v>
      </c>
    </row>
    <row r="275" spans="1:13" x14ac:dyDescent="0.25">
      <c r="A275" s="1">
        <v>44161</v>
      </c>
      <c r="B275" s="12">
        <f t="shared" ca="1" si="19"/>
        <v>22128</v>
      </c>
      <c r="C275" s="32">
        <v>110</v>
      </c>
      <c r="D275" s="7"/>
      <c r="E275" s="3">
        <v>29</v>
      </c>
      <c r="F275" s="25">
        <v>21</v>
      </c>
      <c r="G275" s="15">
        <v>172</v>
      </c>
      <c r="H275" s="11">
        <f t="shared" ca="1" si="22"/>
        <v>201</v>
      </c>
      <c r="I275" s="23"/>
      <c r="J275" s="10">
        <f t="shared" ca="1" si="20"/>
        <v>474</v>
      </c>
      <c r="K275" s="10">
        <f t="shared" ca="1" si="21"/>
        <v>2</v>
      </c>
      <c r="L275" s="17">
        <v>2</v>
      </c>
      <c r="M275" s="18">
        <v>0</v>
      </c>
    </row>
    <row r="276" spans="1:13" x14ac:dyDescent="0.25">
      <c r="A276" s="1">
        <v>44162</v>
      </c>
      <c r="B276" s="12">
        <f t="shared" ca="1" si="19"/>
        <v>22162</v>
      </c>
      <c r="C276" s="32">
        <v>34</v>
      </c>
      <c r="D276" s="7"/>
      <c r="E276" s="3">
        <v>29</v>
      </c>
      <c r="F276" s="25">
        <v>23</v>
      </c>
      <c r="G276" s="15">
        <v>164</v>
      </c>
      <c r="H276" s="11">
        <f t="shared" ca="1" si="22"/>
        <v>193</v>
      </c>
      <c r="I276" s="23"/>
      <c r="J276" s="10">
        <f t="shared" ca="1" si="20"/>
        <v>474</v>
      </c>
      <c r="K276" s="10">
        <f t="shared" ca="1" si="21"/>
        <v>0</v>
      </c>
      <c r="L276" s="17">
        <v>0</v>
      </c>
      <c r="M276" s="18">
        <v>0</v>
      </c>
    </row>
    <row r="277" spans="1:13" x14ac:dyDescent="0.25">
      <c r="A277" s="1">
        <v>44163</v>
      </c>
      <c r="B277" s="12">
        <f t="shared" ca="1" si="19"/>
        <v>22162</v>
      </c>
      <c r="C277" s="32"/>
      <c r="D277" s="7"/>
      <c r="E277" s="3"/>
      <c r="F277" s="25"/>
      <c r="G277" s="15"/>
      <c r="H277" s="11">
        <f t="shared" ca="1" si="22"/>
        <v>0</v>
      </c>
      <c r="I277" s="23"/>
      <c r="J277" s="10">
        <f t="shared" ca="1" si="20"/>
        <v>474</v>
      </c>
      <c r="K277" s="10">
        <f t="shared" ca="1" si="21"/>
        <v>0</v>
      </c>
      <c r="L277" s="17"/>
      <c r="M277" s="18"/>
    </row>
    <row r="278" spans="1:13" x14ac:dyDescent="0.25">
      <c r="A278" s="1">
        <v>44164</v>
      </c>
      <c r="B278" s="12">
        <f t="shared" ca="1" si="19"/>
        <v>22162</v>
      </c>
      <c r="C278" s="32"/>
      <c r="D278" s="7"/>
      <c r="E278" s="3"/>
      <c r="F278" s="25"/>
      <c r="G278" s="15"/>
      <c r="H278" s="11">
        <f t="shared" ca="1" si="22"/>
        <v>0</v>
      </c>
      <c r="I278" s="23"/>
      <c r="J278" s="10">
        <f t="shared" ca="1" si="20"/>
        <v>474</v>
      </c>
      <c r="K278" s="10">
        <f t="shared" ca="1" si="21"/>
        <v>0</v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2020-11-29T10:22:34Z</dcterms:modified>
</cp:coreProperties>
</file>