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<sst xmlns="http://schemas.openxmlformats.org/spreadsheetml/2006/main" count="29" uniqueCount="15">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</sst>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425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20723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20936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21131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28518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28645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28710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28781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29703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29847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29940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30041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30088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30134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30237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30293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30357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30430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30490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30524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30558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30620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30689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31453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31522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31582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31637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31728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31757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31786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31890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31956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32012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32090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32162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32205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32227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32307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32387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32491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32565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32623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32833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32922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33015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33120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33213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33257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33299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33432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33524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33607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33690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33778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33819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33864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33921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34026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34176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34291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34420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34502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34545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34705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34812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34956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35084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35206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35276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35313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35452</v>
      </c>
      <c r="C419" s="32">
        <v>139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35565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35668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35779</v>
      </c>
      <c r="C422" s="32">
        <v>111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35886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770</v>
      </c>
      <c r="K423" s="10">
        <f t="shared" ca="1" si="30"/>
        <v>1</v>
      </c>
      <c r="L423" s="17">
        <v>1</v>
      </c>
      <c r="M423" s="18">
        <v>0</v>
      </c>
    </row>
    <row r="424" spans="1:13" x14ac:dyDescent="0.25">
      <c r="A424" s="1">
        <v>44310</v>
      </c>
      <c r="B424" s="12">
        <f t="shared" ca="1" si="27"/>
        <v>35948</v>
      </c>
      <c r="C424" s="32">
        <v>62</v>
      </c>
      <c r="D424" s="7"/>
      <c r="E424" s="3">
        <v>6</v>
      </c>
      <c r="F424" s="25">
        <v>5</v>
      </c>
      <c r="G424" s="15">
        <v>29</v>
      </c>
      <c r="H424" s="11">
        <f t="shared" ca="1" si="28"/>
        <v>35</v>
      </c>
      <c r="I424" s="23"/>
      <c r="J424" s="10">
        <f t="shared" ca="1" si="29"/>
        <v>770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36000</v>
      </c>
      <c r="C425" s="32">
        <v>52</v>
      </c>
      <c r="D425" s="7"/>
      <c r="E425" s="3">
        <v>6</v>
      </c>
      <c r="F425" s="25">
        <v>5</v>
      </c>
      <c r="G425" s="15">
        <v>31</v>
      </c>
      <c r="H425" s="11">
        <f t="shared" ca="1" si="28"/>
        <v>37</v>
      </c>
      <c r="I425" s="23"/>
      <c r="J425" s="10">
        <f t="shared" ca="1" si="29"/>
        <v>772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36098</v>
      </c>
      <c r="C426" s="32">
        <v>98</v>
      </c>
      <c r="D426" s="7"/>
      <c r="E426" s="3">
        <v>6</v>
      </c>
      <c r="F426" s="25">
        <v>5</v>
      </c>
      <c r="G426" s="15">
        <v>30</v>
      </c>
      <c r="H426" s="11">
        <f t="shared" ca="1" si="28"/>
        <v>36</v>
      </c>
      <c r="I426" s="23"/>
      <c r="J426" s="10">
        <f t="shared" ca="1" si="29"/>
        <v>773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36179</v>
      </c>
      <c r="C427" s="32">
        <v>81</v>
      </c>
      <c r="D427" s="7"/>
      <c r="E427" s="3">
        <v>8</v>
      </c>
      <c r="F427" s="25">
        <v>7</v>
      </c>
      <c r="G427" s="15">
        <v>29</v>
      </c>
      <c r="H427" s="11">
        <f t="shared" ca="1" si="28"/>
        <v>37</v>
      </c>
      <c r="I427" s="23"/>
      <c r="J427" s="10">
        <f t="shared" ca="1" si="29"/>
        <v>775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36183</v>
      </c>
      <c r="C428" s="32">
        <v>4</v>
      </c>
      <c r="D428" s="7"/>
      <c r="E428" s="3">
        <v>8</v>
      </c>
      <c r="F428" s="25">
        <v>7</v>
      </c>
      <c r="G428" s="15">
        <v>27</v>
      </c>
      <c r="H428" s="11">
        <f t="shared" ca="1" si="28"/>
        <v>35</v>
      </c>
      <c r="I428" s="23"/>
      <c r="J428" s="10">
        <f t="shared" ca="1" si="29"/>
        <v>776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2021-04-28T14:25:00Z</dcterms:modified>
</cp:coreProperties>
</file>