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<sst xmlns="http://schemas.openxmlformats.org/spreadsheetml/2006/main" count="17" uniqueCount="17">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</sst>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216" activePane="bottomRight" state="frozen"/>
      <selection pane="topRight" activeCell="B1" sqref="B1"/>
      <selection pane="bottomLeft" activeCell="A3" sqref="A3"/>
      <selection pane="bottomRight" activeCell="N231" sqref="N231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31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32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35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39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45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47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52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69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65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81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94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97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107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107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123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114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122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115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123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113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116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152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167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179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161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161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156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164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171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164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158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126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123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120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129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128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124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118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109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92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83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74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70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52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74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79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82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84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81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82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81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79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62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65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47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49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56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55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51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54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58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86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138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155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149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163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168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158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156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169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184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178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166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193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192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208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215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230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220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195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241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258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274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284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278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285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360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365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372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413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433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459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445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426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357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316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296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260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223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233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242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213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214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225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213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227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234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258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297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291</v>
      </c>
      <c r="P203" s="3">
        <v>306</v>
      </c>
    </row>
    <row r="204" spans="1:16" x14ac:dyDescent="0.25">
      <c r="A204" s="1">
        <v>44090</v>
      </c>
      <c r="B204" s="13">
        <f t="shared" ca="1" si="16"/>
        <v>2557</v>
      </c>
      <c r="C204" s="34">
        <v>23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100</v>
      </c>
      <c r="O204" s="3">
        <v>333</v>
      </c>
      <c r="P204" s="3">
        <v>330</v>
      </c>
    </row>
    <row r="205" spans="1:16" x14ac:dyDescent="0.25">
      <c r="A205" s="1">
        <v>44091</v>
      </c>
      <c r="B205" s="13">
        <f t="shared" ca="1" si="16"/>
        <v>2579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104</v>
      </c>
      <c r="O205" s="3">
        <v>387</v>
      </c>
      <c r="P205" s="3">
        <v>339</v>
      </c>
    </row>
    <row r="206" spans="1:16" x14ac:dyDescent="0.25">
      <c r="A206" s="1">
        <v>44092</v>
      </c>
      <c r="B206" s="13">
        <f t="shared" ca="1" si="16"/>
        <v>2591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120</v>
      </c>
      <c r="O206" s="3">
        <v>410</v>
      </c>
      <c r="P206" s="3">
        <v>379</v>
      </c>
    </row>
    <row r="207" spans="1:16" x14ac:dyDescent="0.25">
      <c r="A207" s="1">
        <v>44093</v>
      </c>
      <c r="B207" s="13">
        <f t="shared" ca="1" si="16"/>
        <v>2596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112</v>
      </c>
      <c r="O207" s="3">
        <v>429</v>
      </c>
      <c r="P207" s="3">
        <v>428</v>
      </c>
    </row>
    <row r="208" spans="1:16" x14ac:dyDescent="0.25">
      <c r="A208" s="1">
        <v>44094</v>
      </c>
      <c r="B208" s="13">
        <f t="shared" ca="1" si="16"/>
        <v>2602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107</v>
      </c>
      <c r="O208" s="3">
        <v>423</v>
      </c>
      <c r="P208" s="3">
        <v>438</v>
      </c>
    </row>
    <row r="209" spans="1:16" x14ac:dyDescent="0.25">
      <c r="A209" s="1">
        <v>44095</v>
      </c>
      <c r="B209" s="13">
        <f t="shared" ca="1" si="16"/>
        <v>2618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115</v>
      </c>
      <c r="O209" s="3">
        <v>388</v>
      </c>
      <c r="P209" s="3">
        <v>461</v>
      </c>
    </row>
    <row r="210" spans="1:16" x14ac:dyDescent="0.25">
      <c r="A210" s="1">
        <v>44096</v>
      </c>
      <c r="B210" s="13">
        <f t="shared" ca="1" si="16"/>
        <v>2636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119</v>
      </c>
      <c r="O210" s="3">
        <v>402</v>
      </c>
      <c r="P210" s="3">
        <v>448</v>
      </c>
    </row>
    <row r="211" spans="1:16" x14ac:dyDescent="0.25">
      <c r="A211" s="1">
        <v>44097</v>
      </c>
      <c r="B211" s="13">
        <f t="shared" ca="1" si="16"/>
        <v>2653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117</v>
      </c>
      <c r="O211" s="3">
        <v>407</v>
      </c>
      <c r="P211" s="3">
        <v>439</v>
      </c>
    </row>
    <row r="212" spans="1:16" x14ac:dyDescent="0.25">
      <c r="A212" s="1">
        <v>44098</v>
      </c>
      <c r="B212" s="13">
        <f t="shared" ca="1" si="16"/>
        <v>2663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110</v>
      </c>
      <c r="O212" s="3">
        <v>429</v>
      </c>
      <c r="P212" s="3">
        <v>475</v>
      </c>
    </row>
    <row r="213" spans="1:16" x14ac:dyDescent="0.25">
      <c r="A213" s="1">
        <v>44099</v>
      </c>
      <c r="B213" s="13">
        <f t="shared" ca="1" si="16"/>
        <v>2669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  <c r="N213" s="3">
        <v>108</v>
      </c>
      <c r="O213" s="3">
        <v>449</v>
      </c>
      <c r="P213" s="3">
        <v>480</v>
      </c>
    </row>
    <row r="214" spans="1:16" x14ac:dyDescent="0.25">
      <c r="A214" s="1">
        <v>44100</v>
      </c>
      <c r="B214" s="13">
        <f t="shared" ca="1" si="16"/>
        <v>2675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  <c r="N214" s="3">
        <v>95</v>
      </c>
      <c r="O214" s="3">
        <v>396</v>
      </c>
      <c r="P214" s="3">
        <v>519</v>
      </c>
    </row>
    <row r="215" spans="1:16" x14ac:dyDescent="0.25">
      <c r="A215" s="1">
        <v>44101</v>
      </c>
      <c r="B215" s="13">
        <f t="shared" ca="1" si="16"/>
        <v>2679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  <c r="N215" s="3">
        <v>96</v>
      </c>
      <c r="O215" s="3">
        <v>353</v>
      </c>
      <c r="P215" s="3">
        <v>533</v>
      </c>
    </row>
    <row r="216" spans="1:16" x14ac:dyDescent="0.25">
      <c r="A216" s="1">
        <v>44102</v>
      </c>
      <c r="B216" s="13">
        <f t="shared" ca="1" si="16"/>
        <v>2700</v>
      </c>
      <c r="C216" s="34">
        <v>21</v>
      </c>
      <c r="D216" s="7">
        <v>0</v>
      </c>
      <c r="E216" s="3">
        <v>1</v>
      </c>
      <c r="F216" s="26">
        <v>1</v>
      </c>
      <c r="G216" s="16">
        <v>7</v>
      </c>
      <c r="H216" s="11">
        <f t="shared" ca="1" si="17"/>
        <v>8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  <c r="N216" s="3">
        <v>84</v>
      </c>
      <c r="O216" s="3">
        <v>314</v>
      </c>
      <c r="P216" s="3">
        <v>572</v>
      </c>
    </row>
    <row r="217" spans="1:16" x14ac:dyDescent="0.25">
      <c r="A217" s="1">
        <v>44103</v>
      </c>
      <c r="B217" s="13">
        <f t="shared" ca="1" si="16"/>
        <v>2719</v>
      </c>
      <c r="C217" s="34">
        <v>19</v>
      </c>
      <c r="D217" s="7">
        <v>2</v>
      </c>
      <c r="E217" s="3">
        <v>1</v>
      </c>
      <c r="F217" s="26">
        <v>1</v>
      </c>
      <c r="G217" s="16">
        <v>8</v>
      </c>
      <c r="H217" s="11">
        <f t="shared" ca="1" si="17"/>
        <v>9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  <c r="N217" s="3">
        <v>102</v>
      </c>
      <c r="O217" s="3">
        <v>308</v>
      </c>
      <c r="P217" s="3">
        <v>575</v>
      </c>
    </row>
    <row r="218" spans="1:16" x14ac:dyDescent="0.25">
      <c r="A218" s="1">
        <v>44104</v>
      </c>
      <c r="B218" s="13">
        <f t="shared" ca="1" si="16"/>
        <v>2739</v>
      </c>
      <c r="C218" s="34">
        <v>20</v>
      </c>
      <c r="D218" s="7">
        <v>0</v>
      </c>
      <c r="E218" s="3">
        <v>1</v>
      </c>
      <c r="F218" s="26">
        <v>1</v>
      </c>
      <c r="G218" s="16">
        <v>8</v>
      </c>
      <c r="H218" s="11">
        <f t="shared" ca="1" si="17"/>
        <v>9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  <c r="N218" s="3">
        <v>110</v>
      </c>
      <c r="O218" s="3">
        <v>291</v>
      </c>
      <c r="P218" s="3">
        <v>573</v>
      </c>
    </row>
    <row r="219" spans="1:16" x14ac:dyDescent="0.25">
      <c r="A219" s="1">
        <v>44105</v>
      </c>
      <c r="B219" s="13">
        <f t="shared" ca="1" si="16"/>
        <v>2761</v>
      </c>
      <c r="C219" s="34">
        <v>22</v>
      </c>
      <c r="D219" s="7">
        <v>1</v>
      </c>
      <c r="E219" s="3">
        <v>1</v>
      </c>
      <c r="F219" s="26">
        <v>1</v>
      </c>
      <c r="G219" s="16">
        <v>9</v>
      </c>
      <c r="H219" s="11">
        <f t="shared" ca="1" si="17"/>
        <v>10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  <c r="N219" s="3">
        <v>135</v>
      </c>
      <c r="O219" s="3">
        <v>378</v>
      </c>
      <c r="P219" s="3">
        <v>608</v>
      </c>
    </row>
    <row r="220" spans="1:16" x14ac:dyDescent="0.25">
      <c r="A220" s="1">
        <v>44106</v>
      </c>
      <c r="B220" s="13">
        <f t="shared" ca="1" si="16"/>
        <v>2786</v>
      </c>
      <c r="C220" s="34">
        <v>25</v>
      </c>
      <c r="D220" s="7">
        <v>0</v>
      </c>
      <c r="E220" s="3">
        <v>1</v>
      </c>
      <c r="F220" s="26">
        <v>1</v>
      </c>
      <c r="G220" s="16">
        <v>9</v>
      </c>
      <c r="H220" s="11">
        <f t="shared" ca="1" si="17"/>
        <v>10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  <c r="N220" s="3">
        <v>136</v>
      </c>
      <c r="O220" s="3">
        <v>404</v>
      </c>
      <c r="P220" s="3">
        <v>676</v>
      </c>
    </row>
    <row r="221" spans="1:16" x14ac:dyDescent="0.25">
      <c r="A221" s="1">
        <v>44107</v>
      </c>
      <c r="B221" s="13">
        <f t="shared" ca="1" si="16"/>
        <v>2801</v>
      </c>
      <c r="C221" s="34">
        <v>15</v>
      </c>
      <c r="D221" s="7">
        <v>1</v>
      </c>
      <c r="E221" s="3">
        <v>1</v>
      </c>
      <c r="F221" s="26">
        <v>1</v>
      </c>
      <c r="G221" s="16">
        <v>10</v>
      </c>
      <c r="H221" s="11">
        <f t="shared" ca="1" si="17"/>
        <v>11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  <c r="N221" s="3">
        <v>137</v>
      </c>
      <c r="O221" s="3">
        <v>408</v>
      </c>
      <c r="P221" s="3">
        <v>751</v>
      </c>
    </row>
    <row r="222" spans="1:16" x14ac:dyDescent="0.25">
      <c r="A222" s="1">
        <v>44108</v>
      </c>
      <c r="B222" s="13">
        <f t="shared" ca="1" si="16"/>
        <v>2820</v>
      </c>
      <c r="C222" s="34">
        <v>19</v>
      </c>
      <c r="D222" s="7">
        <v>2</v>
      </c>
      <c r="E222" s="3">
        <v>1</v>
      </c>
      <c r="F222" s="26">
        <v>1</v>
      </c>
      <c r="G222" s="16">
        <v>12</v>
      </c>
      <c r="H222" s="11">
        <f t="shared" ca="1" si="17"/>
        <v>13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  <c r="N222" s="3">
        <v>142</v>
      </c>
      <c r="O222" s="3">
        <v>462</v>
      </c>
      <c r="P222" s="3">
        <v>820</v>
      </c>
    </row>
    <row r="223" spans="1:16" x14ac:dyDescent="0.25">
      <c r="A223" s="1">
        <v>44109</v>
      </c>
      <c r="B223" s="13">
        <f t="shared" ca="1" si="16"/>
        <v>2852</v>
      </c>
      <c r="C223" s="34">
        <v>32</v>
      </c>
      <c r="D223" s="7">
        <v>0</v>
      </c>
      <c r="E223" s="3">
        <v>1</v>
      </c>
      <c r="F223" s="26">
        <v>1</v>
      </c>
      <c r="G223" s="16">
        <v>11</v>
      </c>
      <c r="H223" s="11">
        <f t="shared" ca="1" si="17"/>
        <v>12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  <c r="N223" s="3">
        <v>161</v>
      </c>
      <c r="O223" s="3">
        <v>432</v>
      </c>
      <c r="P223" s="3">
        <v>837</v>
      </c>
    </row>
    <row r="224" spans="1:16" x14ac:dyDescent="0.25">
      <c r="A224" s="1">
        <v>44110</v>
      </c>
      <c r="B224" s="13">
        <f t="shared" ca="1" si="16"/>
        <v>2887</v>
      </c>
      <c r="C224" s="34">
        <v>35</v>
      </c>
      <c r="D224" s="7">
        <v>0</v>
      </c>
      <c r="E224" s="3">
        <v>1</v>
      </c>
      <c r="F224" s="26">
        <v>1</v>
      </c>
      <c r="G224" s="16">
        <v>8</v>
      </c>
      <c r="H224" s="11">
        <f t="shared" ca="1" si="17"/>
        <v>9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  <c r="N224" s="3">
        <v>188</v>
      </c>
      <c r="O224" s="3">
        <v>479</v>
      </c>
      <c r="P224" s="3">
        <v>764</v>
      </c>
    </row>
    <row r="225" spans="1:16" x14ac:dyDescent="0.25">
      <c r="A225" s="1">
        <v>44111</v>
      </c>
      <c r="B225" s="13">
        <f t="shared" ca="1" si="16"/>
        <v>2889</v>
      </c>
      <c r="C225" s="34">
        <v>2</v>
      </c>
      <c r="D225" s="7">
        <v>0</v>
      </c>
      <c r="E225" s="3">
        <v>1</v>
      </c>
      <c r="F225" s="26">
        <v>1</v>
      </c>
      <c r="G225" s="16">
        <v>8</v>
      </c>
      <c r="H225" s="11">
        <f t="shared" ca="1" si="17"/>
        <v>9</v>
      </c>
      <c r="I225" s="24">
        <v>0</v>
      </c>
      <c r="J225" s="10">
        <f t="shared" ca="1" si="18"/>
        <v>157</v>
      </c>
      <c r="K225" s="10">
        <f t="shared" ca="1" si="19"/>
        <v>0</v>
      </c>
      <c r="L225" s="7">
        <v>0</v>
      </c>
      <c r="M225" s="7">
        <v>0</v>
      </c>
      <c r="N225" s="3">
        <v>179</v>
      </c>
      <c r="O225" s="3">
        <v>434</v>
      </c>
      <c r="P225" s="3">
        <v>712</v>
      </c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2020-10-07T20:06:09Z</dcterms:modified>
</cp:coreProperties>
</file>