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<sst xmlns="http://schemas.openxmlformats.org/spreadsheetml/2006/main" count="14" uniqueCount="14">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</sst>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31332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36889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36926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36962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37046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37107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37156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37178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37216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37244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37278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37335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37380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37425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37468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37501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37520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37536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37577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37618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37662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37719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37745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37765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37790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37826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37853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37878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37889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37907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37920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37933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37946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37961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37979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37988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38002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38007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38012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38017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38024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38030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38037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38046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38048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38057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38066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38074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38081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38089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38090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38099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38099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38105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38108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38117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38126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38135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38135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38147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38161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38167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38180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38201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38215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38228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38238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38266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38293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38314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39420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39508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39584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39662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39816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39877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39991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40084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40215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40299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40379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40420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40459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40583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40656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40746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40854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40944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40996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41031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41176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41293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41411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41490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41565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41633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41678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41777</v>
      </c>
      <c r="C566" s="31">
        <v>99</v>
      </c>
      <c r="D566" s="7"/>
      <c r="E566" s="3">
        <v>10</v>
      </c>
      <c r="F566" s="24">
        <v>7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41868</v>
      </c>
      <c r="C567" s="31">
        <v>91</v>
      </c>
      <c r="D567" s="7"/>
      <c r="E567" s="3">
        <v>9</v>
      </c>
      <c r="F567" s="24">
        <v>4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41956</v>
      </c>
      <c r="C568" s="31">
        <v>88</v>
      </c>
      <c r="D568" s="7"/>
      <c r="E568" s="3">
        <v>9</v>
      </c>
      <c r="F568" s="24">
        <v>5</v>
      </c>
      <c r="G568" s="14">
        <v>11</v>
      </c>
      <c r="H568" s="35">
        <f t="shared" ca="1" si="44"/>
        <v>20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42029</v>
      </c>
      <c r="C569" s="31">
        <v>73</v>
      </c>
      <c r="D569" s="7"/>
      <c r="E569" s="3">
        <v>9</v>
      </c>
      <c r="F569" s="24">
        <v>3</v>
      </c>
      <c r="G569" s="14">
        <v>11</v>
      </c>
      <c r="H569" s="35">
        <f t="shared" ca="1" si="44"/>
        <v>20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42085</v>
      </c>
      <c r="C570" s="31">
        <v>56</v>
      </c>
      <c r="D570" s="7"/>
      <c r="E570" s="3">
        <v>9</v>
      </c>
      <c r="F570" s="24">
        <v>2</v>
      </c>
      <c r="G570" s="14">
        <v>10</v>
      </c>
      <c r="H570" s="35">
        <f t="shared" ca="1" si="44"/>
        <v>19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42105</v>
      </c>
      <c r="C571" s="31">
        <v>20</v>
      </c>
      <c r="D571" s="7"/>
      <c r="E571" s="3">
        <v>8</v>
      </c>
      <c r="F571" s="24">
        <v>2</v>
      </c>
      <c r="G571" s="14">
        <v>9</v>
      </c>
      <c r="H571" s="35">
        <f t="shared" ca="1" si="44"/>
        <v>17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42130</v>
      </c>
      <c r="C572" s="31">
        <v>25</v>
      </c>
      <c r="D572" s="7"/>
      <c r="E572" s="3">
        <v>8</v>
      </c>
      <c r="F572" s="24">
        <v>2</v>
      </c>
      <c r="G572" s="14">
        <v>12</v>
      </c>
      <c r="H572" s="35">
        <f t="shared" ca="1" si="44"/>
        <v>20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42199</v>
      </c>
      <c r="C573" s="31">
        <v>69</v>
      </c>
      <c r="D573" s="7"/>
      <c r="E573" s="3">
        <v>8</v>
      </c>
      <c r="F573" s="24">
        <v>2</v>
      </c>
      <c r="G573" s="14">
        <v>13</v>
      </c>
      <c r="H573" s="35">
        <f t="shared" ca="1" si="44"/>
        <v>21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42259</v>
      </c>
      <c r="C574" s="31">
        <v>60</v>
      </c>
      <c r="D574" s="7"/>
      <c r="E574" s="3">
        <v>6</v>
      </c>
      <c r="F574" s="24">
        <v>2</v>
      </c>
      <c r="G574" s="14">
        <v>15</v>
      </c>
      <c r="H574" s="35">
        <f t="shared" ca="1" si="44"/>
        <v>21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42326</v>
      </c>
      <c r="C575" s="31">
        <v>67</v>
      </c>
      <c r="D575" s="7"/>
      <c r="E575" s="3">
        <v>6</v>
      </c>
      <c r="F575" s="24">
        <v>2</v>
      </c>
      <c r="G575" s="14">
        <v>13</v>
      </c>
      <c r="H575" s="35">
        <f t="shared" ca="1" si="44"/>
        <v>19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42373</v>
      </c>
      <c r="C576" s="31">
        <v>47</v>
      </c>
      <c r="D576" s="7"/>
      <c r="E576" s="3">
        <v>5</v>
      </c>
      <c r="F576" s="24">
        <v>2</v>
      </c>
      <c r="G576" s="14">
        <v>13</v>
      </c>
      <c r="H576" s="35">
        <f t="shared" ca="1" si="44"/>
        <v>18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42424</v>
      </c>
      <c r="C577" s="31">
        <v>51</v>
      </c>
      <c r="D577" s="7"/>
      <c r="E577" s="3">
        <v>5</v>
      </c>
      <c r="F577" s="24">
        <v>2</v>
      </c>
      <c r="G577" s="14">
        <v>12</v>
      </c>
      <c r="H577" s="35">
        <f t="shared" ca="1" si="44"/>
        <v>17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42444</v>
      </c>
      <c r="C578" s="31">
        <v>20</v>
      </c>
      <c r="D578" s="7"/>
      <c r="E578" s="3">
        <v>5</v>
      </c>
      <c r="F578" s="24">
        <v>2</v>
      </c>
      <c r="G578" s="14">
        <v>11</v>
      </c>
      <c r="H578" s="35">
        <f t="shared" ca="1" si="44"/>
        <v>16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42455</v>
      </c>
      <c r="C579" s="31">
        <v>11</v>
      </c>
      <c r="D579" s="7"/>
      <c r="E579" s="3">
        <v>4</v>
      </c>
      <c r="F579" s="24">
        <v>2</v>
      </c>
      <c r="G579" s="14">
        <v>13</v>
      </c>
      <c r="H579" s="35">
        <f t="shared" ca="1" si="44"/>
        <v>17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42530</v>
      </c>
      <c r="C580" s="31">
        <v>75</v>
      </c>
      <c r="D580" s="7"/>
      <c r="E580" s="3">
        <v>4</v>
      </c>
      <c r="F580" s="24">
        <v>2</v>
      </c>
      <c r="G580" s="14">
        <v>11</v>
      </c>
      <c r="H580" s="35">
        <f t="shared" ca="1" si="44"/>
        <v>15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42568</v>
      </c>
      <c r="C581" s="31">
        <v>38</v>
      </c>
      <c r="D581" s="7"/>
      <c r="E581" s="3">
        <v>4</v>
      </c>
      <c r="F581" s="24">
        <v>2</v>
      </c>
      <c r="G581" s="14">
        <v>12</v>
      </c>
      <c r="H581" s="35">
        <f t="shared" ca="1" si="44"/>
        <v>16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42615</v>
      </c>
      <c r="C582" s="31">
        <v>47</v>
      </c>
      <c r="D582" s="7"/>
      <c r="E582" s="3">
        <v>3</v>
      </c>
      <c r="F582" s="24">
        <v>1</v>
      </c>
      <c r="G582" s="14">
        <v>14</v>
      </c>
      <c r="H582" s="35">
        <f t="shared" ca="1" si="44"/>
        <v>17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42660</v>
      </c>
      <c r="C583" s="31">
        <v>45</v>
      </c>
      <c r="D583" s="7"/>
      <c r="E583" s="3">
        <v>2</v>
      </c>
      <c r="F583" s="24">
        <v>1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42693</v>
      </c>
      <c r="C584" s="31">
        <v>33</v>
      </c>
      <c r="D584" s="7"/>
      <c r="E584" s="3">
        <v>1</v>
      </c>
      <c r="F584" s="24">
        <v>1</v>
      </c>
      <c r="G584" s="14">
        <v>18</v>
      </c>
      <c r="H584" s="35">
        <f t="shared" ca="1" si="44"/>
        <v>19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42704</v>
      </c>
      <c r="C585" s="31">
        <v>11</v>
      </c>
      <c r="D585" s="7"/>
      <c r="E585" s="3">
        <v>1</v>
      </c>
      <c r="F585" s="24">
        <v>1</v>
      </c>
      <c r="G585" s="14">
        <v>17</v>
      </c>
      <c r="H585" s="35">
        <f t="shared" ca="1" si="44"/>
        <v>18</v>
      </c>
      <c r="I585" s="22"/>
      <c r="J585" s="10">
        <f t="shared" ca="1" si="45"/>
        <v>676</v>
      </c>
      <c r="K585" s="10">
        <f t="shared" ca="1" si="46"/>
        <v>0</v>
      </c>
      <c r="L585" s="16">
        <v>0</v>
      </c>
      <c r="M585" s="17">
        <v>0</v>
      </c>
    </row>
    <row r="586" spans="1:13" x14ac:dyDescent="0.25">
      <c r="A586" s="1">
        <v>44472</v>
      </c>
      <c r="B586" s="11">
        <f t="shared" ca="1" si="43"/>
        <v>42710</v>
      </c>
      <c r="C586" s="31">
        <v>6</v>
      </c>
      <c r="D586" s="7"/>
      <c r="E586" s="3">
        <v>1</v>
      </c>
      <c r="F586" s="24">
        <v>1</v>
      </c>
      <c r="G586" s="14">
        <v>16</v>
      </c>
      <c r="H586" s="35">
        <f t="shared" ca="1" si="44"/>
        <v>17</v>
      </c>
      <c r="I586" s="22"/>
      <c r="J586" s="10">
        <f t="shared" ca="1" si="45"/>
        <v>676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42712</v>
      </c>
      <c r="C587" s="31">
        <v>2</v>
      </c>
      <c r="D587" s="7"/>
      <c r="E587" s="3">
        <v>1</v>
      </c>
      <c r="F587" s="24">
        <v>1</v>
      </c>
      <c r="G587" s="14">
        <v>17</v>
      </c>
      <c r="H587" s="35">
        <f t="shared" ca="1" si="44"/>
        <v>18</v>
      </c>
      <c r="I587" s="22"/>
      <c r="J587" s="10">
        <f t="shared" ca="1" si="45"/>
        <v>676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 t="str">
        <f t="shared" ca="1" si="43"/>
        <v/>
      </c>
      <c r="C588" s="31"/>
      <c r="D588" s="7"/>
      <c r="E588" s="3"/>
      <c r="F588" s="24"/>
      <c r="G588" s="14"/>
      <c r="H588" s="35" t="str">
        <f t="shared" ca="1" si="44"/>
        <v/>
      </c>
      <c r="I588" s="22"/>
      <c r="J588" s="10" t="str">
        <f t="shared" ca="1" si="45"/>
        <v/>
      </c>
      <c r="K588" s="10" t="str">
        <f t="shared" ca="1" si="46"/>
        <v/>
      </c>
      <c r="L588" s="16"/>
      <c r="M588" s="17"/>
    </row>
    <row r="589" spans="1:13" x14ac:dyDescent="0.25">
      <c r="A589" s="1">
        <v>44475</v>
      </c>
      <c r="B589" s="11" t="str">
        <f t="shared" ca="1" si="43"/>
        <v/>
      </c>
      <c r="C589" s="31"/>
      <c r="D589" s="7"/>
      <c r="E589" s="3"/>
      <c r="F589" s="24"/>
      <c r="G589" s="14"/>
      <c r="H589" s="35" t="str">
        <f t="shared" ca="1" si="44"/>
        <v/>
      </c>
      <c r="I589" s="22"/>
      <c r="J589" s="10" t="str">
        <f t="shared" ca="1" si="45"/>
        <v/>
      </c>
      <c r="K589" s="10" t="str">
        <f t="shared" ca="1" si="46"/>
        <v/>
      </c>
      <c r="L589" s="16"/>
      <c r="M589" s="17"/>
    </row>
    <row r="590" spans="1:13" x14ac:dyDescent="0.25">
      <c r="A590" s="1">
        <v>44476</v>
      </c>
      <c r="B590" s="11" t="str">
        <f t="shared" ca="1" si="43"/>
        <v/>
      </c>
      <c r="C590" s="31"/>
      <c r="D590" s="7"/>
      <c r="E590" s="3"/>
      <c r="F590" s="24"/>
      <c r="G590" s="14"/>
      <c r="H590" s="35" t="str">
        <f t="shared" ca="1" si="44"/>
        <v/>
      </c>
      <c r="I590" s="22"/>
      <c r="J590" s="10" t="str">
        <f t="shared" ca="1" si="45"/>
        <v/>
      </c>
      <c r="K590" s="10" t="str">
        <f t="shared" ca="1" si="46"/>
        <v/>
      </c>
      <c r="L590" s="16"/>
      <c r="M590" s="17"/>
    </row>
    <row r="591" spans="1:13" x14ac:dyDescent="0.25">
      <c r="A591" s="1">
        <v>44477</v>
      </c>
      <c r="B591" s="11" t="str">
        <f t="shared" ca="1" si="43"/>
        <v/>
      </c>
      <c r="C591" s="31"/>
      <c r="D591" s="7"/>
      <c r="E591" s="3"/>
      <c r="F591" s="24"/>
      <c r="G591" s="14"/>
      <c r="H591" s="35" t="str">
        <f t="shared" ca="1" si="44"/>
        <v/>
      </c>
      <c r="I591" s="22"/>
      <c r="J591" s="10" t="str">
        <f t="shared" ca="1" si="45"/>
        <v/>
      </c>
      <c r="K591" s="10" t="str">
        <f t="shared" ca="1" si="46"/>
        <v/>
      </c>
      <c r="L591" s="16"/>
      <c r="M591" s="17"/>
    </row>
    <row r="592" spans="1:13" x14ac:dyDescent="0.25">
      <c r="A592" s="1">
        <v>44478</v>
      </c>
      <c r="B592" s="11" t="str">
        <f t="shared" ca="1" si="43"/>
        <v/>
      </c>
      <c r="C592" s="31"/>
      <c r="D592" s="7"/>
      <c r="E592" s="3"/>
      <c r="F592" s="24"/>
      <c r="G592" s="14"/>
      <c r="H592" s="35" t="str">
        <f t="shared" ca="1" si="44"/>
        <v/>
      </c>
      <c r="I592" s="22"/>
      <c r="J592" s="10" t="str">
        <f t="shared" ca="1" si="45"/>
        <v/>
      </c>
      <c r="K592" s="10" t="str">
        <f t="shared" ca="1" si="46"/>
        <v/>
      </c>
      <c r="L592" s="16"/>
      <c r="M592" s="17"/>
    </row>
    <row r="593" spans="1:13" x14ac:dyDescent="0.25">
      <c r="A593" s="1">
        <v>44479</v>
      </c>
      <c r="B593" s="11" t="str">
        <f t="shared" ca="1" si="43"/>
        <v/>
      </c>
      <c r="C593" s="31"/>
      <c r="D593" s="7"/>
      <c r="E593" s="3"/>
      <c r="F593" s="24"/>
      <c r="G593" s="14"/>
      <c r="H593" s="35" t="str">
        <f t="shared" ca="1" si="44"/>
        <v/>
      </c>
      <c r="I593" s="22"/>
      <c r="J593" s="10" t="str">
        <f t="shared" ca="1" si="45"/>
        <v/>
      </c>
      <c r="K593" s="10" t="str">
        <f t="shared" ca="1" si="46"/>
        <v/>
      </c>
      <c r="L593" s="16"/>
      <c r="M593" s="17"/>
    </row>
    <row r="594" spans="1:13" x14ac:dyDescent="0.25">
      <c r="A594" s="1">
        <v>44480</v>
      </c>
      <c r="B594" s="11" t="str">
        <f t="shared" ca="1" si="43"/>
        <v/>
      </c>
      <c r="C594" s="31"/>
      <c r="D594" s="7"/>
      <c r="E594" s="3"/>
      <c r="F594" s="24"/>
      <c r="G594" s="14"/>
      <c r="H594" s="35" t="str">
        <f t="shared" ca="1" si="44"/>
        <v/>
      </c>
      <c r="I594" s="22"/>
      <c r="J594" s="10" t="str">
        <f t="shared" ca="1" si="45"/>
        <v/>
      </c>
      <c r="K594" s="10" t="str">
        <f t="shared" ca="1" si="46"/>
        <v/>
      </c>
      <c r="L594" s="16"/>
      <c r="M594" s="17"/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2021-10-04T13:31:12Z</dcterms:modified>
</cp:coreProperties>
</file>