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B323" i="1"/>
  <c r="H323" i="1"/>
  <c r="J323" i="1"/>
  <c r="K323" i="1"/>
  <c r="B324" i="1"/>
  <c r="H324" i="1"/>
  <c r="J324" i="1"/>
  <c r="K324" i="1"/>
  <c r="B325" i="1"/>
  <c r="H325" i="1"/>
  <c r="J325" i="1"/>
  <c r="K325" i="1"/>
  <c r="B326" i="1"/>
  <c r="H326" i="1"/>
  <c r="J326" i="1"/>
  <c r="K326" i="1"/>
  <c r="B327" i="1"/>
  <c r="H327" i="1"/>
  <c r="J327" i="1"/>
  <c r="K327" i="1"/>
  <c r="B328" i="1"/>
  <c r="H328" i="1"/>
  <c r="J328" i="1"/>
  <c r="K328" i="1"/>
  <c r="B329" i="1"/>
  <c r="H329" i="1"/>
  <c r="J329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<sst xmlns="http://schemas.openxmlformats.org/spreadsheetml/2006/main" count="14" uniqueCount="14">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</sst>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7096</v>
      </c>
      <c r="C239" s="32">
        <v>670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8533</v>
      </c>
      <c r="C241" s="32">
        <v>758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14345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15196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15879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16418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16962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17420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17685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17876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18430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18856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19199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19517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19820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20000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20119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20442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20724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20937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21132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21284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21403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21497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21717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21882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22026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22169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22325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22402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22476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22639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22765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22885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23011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23148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23210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23273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23450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23528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23675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23791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23913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23985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24055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24176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24286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24384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24464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24558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24604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24650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24755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24851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24947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584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25030</v>
      </c>
      <c r="C303" s="32">
        <v>83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586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25081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591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25159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593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25234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594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25368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595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25507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598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25652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602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25782</v>
      </c>
      <c r="C310" s="32">
        <v>130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603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25855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604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26003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608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26114</v>
      </c>
      <c r="C313" s="32">
        <v>111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611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26352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612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26521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616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26665</v>
      </c>
      <c r="C316" s="32">
        <v>144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619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26810</v>
      </c>
      <c r="C317" s="32">
        <v>145</v>
      </c>
      <c r="D317" s="7"/>
      <c r="E317" s="3">
        <v>10</v>
      </c>
      <c r="F317" s="25">
        <v>8</v>
      </c>
      <c r="G317" s="15">
        <v>81</v>
      </c>
      <c r="H317" s="11">
        <f t="shared" ca="1" si="24"/>
        <v>91</v>
      </c>
      <c r="I317" s="23"/>
      <c r="J317" s="10">
        <f t="shared" ca="1" si="25"/>
        <v>623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26959</v>
      </c>
      <c r="C318" s="32">
        <v>149</v>
      </c>
      <c r="D318" s="7"/>
      <c r="E318" s="3">
        <v>13</v>
      </c>
      <c r="F318" s="25">
        <v>8</v>
      </c>
      <c r="G318" s="15">
        <v>80</v>
      </c>
      <c r="H318" s="11">
        <f t="shared" ca="1" si="24"/>
        <v>93</v>
      </c>
      <c r="I318" s="23"/>
      <c r="J318" s="10">
        <f t="shared" ca="1" si="25"/>
        <v>627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27027</v>
      </c>
      <c r="C319" s="32">
        <v>68</v>
      </c>
      <c r="D319" s="7"/>
      <c r="E319" s="3">
        <v>12</v>
      </c>
      <c r="F319" s="25">
        <v>7</v>
      </c>
      <c r="G319" s="15">
        <v>81</v>
      </c>
      <c r="H319" s="11">
        <f t="shared" ca="1" si="24"/>
        <v>93</v>
      </c>
      <c r="I319" s="23"/>
      <c r="J319" s="10">
        <f t="shared" ca="1" si="25"/>
        <v>631</v>
      </c>
      <c r="K319" s="10">
        <f t="shared" ca="1" si="26"/>
        <v>4</v>
      </c>
      <c r="L319" s="17">
        <v>3</v>
      </c>
      <c r="M319" s="18">
        <v>1</v>
      </c>
    </row>
    <row r="320" spans="1:13" x14ac:dyDescent="0.25">
      <c r="A320" s="1">
        <v>44206</v>
      </c>
      <c r="B320" s="12">
        <f t="shared" ca="1" si="23"/>
        <v>27098</v>
      </c>
      <c r="C320" s="32">
        <v>71</v>
      </c>
      <c r="D320" s="7"/>
      <c r="E320" s="3">
        <v>12</v>
      </c>
      <c r="F320" s="25">
        <v>7</v>
      </c>
      <c r="G320" s="15">
        <v>85</v>
      </c>
      <c r="H320" s="11">
        <f t="shared" ca="1" si="24"/>
        <v>97</v>
      </c>
      <c r="I320" s="23"/>
      <c r="J320" s="10">
        <f t="shared" ca="1" si="25"/>
        <v>633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27229</v>
      </c>
      <c r="C321" s="32">
        <v>131</v>
      </c>
      <c r="D321" s="7"/>
      <c r="E321" s="3">
        <v>10</v>
      </c>
      <c r="F321" s="25">
        <v>7</v>
      </c>
      <c r="G321" s="15">
        <v>85</v>
      </c>
      <c r="H321" s="11">
        <f t="shared" ca="1" si="24"/>
        <v>95</v>
      </c>
      <c r="I321" s="23"/>
      <c r="J321" s="10">
        <f t="shared" ca="1" si="25"/>
        <v>633</v>
      </c>
      <c r="K321" s="10">
        <f t="shared" ca="1" si="26"/>
        <v>0</v>
      </c>
      <c r="L321" s="17">
        <v>0</v>
      </c>
      <c r="M321" s="18">
        <v>0</v>
      </c>
    </row>
    <row r="322" spans="1:13" x14ac:dyDescent="0.25">
      <c r="A322" s="1">
        <v>44208</v>
      </c>
      <c r="B322" s="12">
        <f t="shared" ca="1" si="23"/>
        <v>27250</v>
      </c>
      <c r="C322" s="32">
        <v>21</v>
      </c>
      <c r="D322" s="7"/>
      <c r="E322" s="3">
        <v>10</v>
      </c>
      <c r="F322" s="25">
        <v>7</v>
      </c>
      <c r="G322" s="15">
        <v>98</v>
      </c>
      <c r="H322" s="11">
        <f t="shared" ca="1" si="24"/>
        <v>108</v>
      </c>
      <c r="I322" s="23"/>
      <c r="J322" s="10">
        <f t="shared" ca="1" si="25"/>
        <v>633</v>
      </c>
      <c r="K322" s="10">
        <f t="shared" ca="1" si="26"/>
        <v>0</v>
      </c>
      <c r="L322" s="17">
        <v>0</v>
      </c>
      <c r="M322" s="18">
        <v>0</v>
      </c>
    </row>
    <row r="323" spans="1:13" x14ac:dyDescent="0.25">
      <c r="A323" s="1">
        <v>44209</v>
      </c>
      <c r="B323" s="12" t="str">
        <f t="shared" ca="1" si="23"/>
        <v/>
      </c>
      <c r="C323" s="32"/>
      <c r="D323" s="7"/>
      <c r="E323" s="3"/>
      <c r="F323" s="25"/>
      <c r="G323" s="15"/>
      <c r="H323" s="11" t="str">
        <f t="shared" ca="1" si="24"/>
        <v/>
      </c>
      <c r="I323" s="23"/>
      <c r="J323" s="10" t="str">
        <f t="shared" ca="1" si="25"/>
        <v/>
      </c>
      <c r="K323" s="10" t="str">
        <f t="shared" ca="1" si="26"/>
        <v/>
      </c>
      <c r="L323" s="17"/>
      <c r="M323" s="18"/>
    </row>
    <row r="324" spans="1:13" x14ac:dyDescent="0.25">
      <c r="A324" s="1">
        <v>44210</v>
      </c>
      <c r="B324" s="12" t="str">
        <f t="shared" ca="1" si="23"/>
        <v/>
      </c>
      <c r="C324" s="32"/>
      <c r="D324" s="7"/>
      <c r="E324" s="3"/>
      <c r="F324" s="25"/>
      <c r="G324" s="15"/>
      <c r="H324" s="11" t="str">
        <f t="shared" ca="1" si="24"/>
        <v/>
      </c>
      <c r="I324" s="23"/>
      <c r="J324" s="10" t="str">
        <f t="shared" ca="1" si="25"/>
        <v/>
      </c>
      <c r="K324" s="10" t="str">
        <f t="shared" ca="1" si="26"/>
        <v/>
      </c>
      <c r="L324" s="17"/>
      <c r="M324" s="18"/>
    </row>
    <row r="325" spans="1:13" x14ac:dyDescent="0.25">
      <c r="A325" s="1">
        <v>44211</v>
      </c>
      <c r="B325" s="12" t="str">
        <f t="shared" ca="1" si="23"/>
        <v/>
      </c>
      <c r="C325" s="32"/>
      <c r="D325" s="7"/>
      <c r="E325" s="3"/>
      <c r="F325" s="25"/>
      <c r="G325" s="15"/>
      <c r="H325" s="11" t="str">
        <f t="shared" ca="1" si="24"/>
        <v/>
      </c>
      <c r="I325" s="23"/>
      <c r="J325" s="10" t="str">
        <f t="shared" ca="1" si="25"/>
        <v/>
      </c>
      <c r="K325" s="10" t="str">
        <f t="shared" ca="1" si="26"/>
        <v/>
      </c>
      <c r="L325" s="17"/>
      <c r="M325" s="18"/>
    </row>
    <row r="326" spans="1:13" x14ac:dyDescent="0.25">
      <c r="A326" s="1">
        <v>44212</v>
      </c>
      <c r="B326" s="12" t="str">
        <f t="shared" ca="1" si="23"/>
        <v/>
      </c>
      <c r="C326" s="32"/>
      <c r="D326" s="7"/>
      <c r="E326" s="3"/>
      <c r="F326" s="25"/>
      <c r="G326" s="15"/>
      <c r="H326" s="11" t="str">
        <f t="shared" ca="1" si="24"/>
        <v/>
      </c>
      <c r="I326" s="23"/>
      <c r="J326" s="10" t="str">
        <f t="shared" ca="1" si="25"/>
        <v/>
      </c>
      <c r="K326" s="10" t="str">
        <f t="shared" ca="1" si="26"/>
        <v/>
      </c>
      <c r="L326" s="17"/>
      <c r="M326" s="18"/>
    </row>
    <row r="327" spans="1:13" x14ac:dyDescent="0.25">
      <c r="A327" s="1">
        <v>44213</v>
      </c>
      <c r="B327" s="12" t="str">
        <f t="shared" ca="1" si="23"/>
        <v/>
      </c>
      <c r="C327" s="32"/>
      <c r="D327" s="7"/>
      <c r="E327" s="3"/>
      <c r="F327" s="25"/>
      <c r="G327" s="15"/>
      <c r="H327" s="11" t="str">
        <f t="shared" ca="1" si="24"/>
        <v/>
      </c>
      <c r="I327" s="23"/>
      <c r="J327" s="10" t="str">
        <f t="shared" ca="1" si="25"/>
        <v/>
      </c>
      <c r="K327" s="10" t="str">
        <f t="shared" ca="1" si="26"/>
        <v/>
      </c>
      <c r="L327" s="17"/>
      <c r="M327" s="18"/>
    </row>
    <row r="328" spans="1:13" x14ac:dyDescent="0.25">
      <c r="A328" s="1">
        <v>44214</v>
      </c>
      <c r="B328" s="12" t="str">
        <f t="shared" ca="1" si="23"/>
        <v/>
      </c>
      <c r="C328" s="32"/>
      <c r="D328" s="7"/>
      <c r="E328" s="3"/>
      <c r="F328" s="25"/>
      <c r="G328" s="15"/>
      <c r="H328" s="11" t="str">
        <f t="shared" ca="1" si="24"/>
        <v/>
      </c>
      <c r="I328" s="23"/>
      <c r="J328" s="10" t="str">
        <f t="shared" ca="1" si="25"/>
        <v/>
      </c>
      <c r="K328" s="10" t="str">
        <f t="shared" ca="1" si="26"/>
        <v/>
      </c>
      <c r="L328" s="17"/>
      <c r="M328" s="18"/>
    </row>
    <row r="329" spans="1:13" x14ac:dyDescent="0.25">
      <c r="A329" s="1">
        <v>44215</v>
      </c>
      <c r="B329" s="12" t="str">
        <f t="shared" ca="1" si="23"/>
        <v/>
      </c>
      <c r="C329" s="32"/>
      <c r="D329" s="7"/>
      <c r="E329" s="3"/>
      <c r="F329" s="25"/>
      <c r="G329" s="15"/>
      <c r="H329" s="11" t="str">
        <f t="shared" ca="1" si="24"/>
        <v/>
      </c>
      <c r="I329" s="23"/>
      <c r="J329" s="10" t="str">
        <f t="shared" ca="1" si="25"/>
        <v/>
      </c>
      <c r="K329" s="10" t="str">
        <f t="shared" ca="1" si="26"/>
        <v/>
      </c>
      <c r="L329" s="17"/>
      <c r="M329" s="18"/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2021-01-12T16:21:11Z</dcterms:modified>
</cp:coreProperties>
</file>