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 l="1"/>
  <c r="H310" i="1" l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B339" i="1"/>
  <c r="H339" i="1"/>
  <c r="J339" i="1"/>
  <c r="K339" i="1"/>
  <c r="B340" i="1"/>
  <c r="H340" i="1"/>
  <c r="J340" i="1"/>
  <c r="K340" i="1"/>
  <c r="B341" i="1"/>
  <c r="H341" i="1"/>
  <c r="J341" i="1"/>
  <c r="K341" i="1"/>
  <c r="B342" i="1"/>
  <c r="H342" i="1"/>
  <c r="J342" i="1"/>
  <c r="K342" i="1"/>
  <c r="B343" i="1"/>
  <c r="H343" i="1"/>
  <c r="J343" i="1"/>
  <c r="K343" i="1"/>
  <c r="B344" i="1"/>
  <c r="H344" i="1"/>
  <c r="J344" i="1"/>
  <c r="K344" i="1"/>
  <c r="B345" i="1"/>
  <c r="H345" i="1"/>
  <c r="J345" i="1"/>
  <c r="K345" i="1"/>
  <c r="B346" i="1"/>
  <c r="H346" i="1"/>
  <c r="J346" i="1"/>
  <c r="K346" i="1"/>
  <c r="B347" i="1"/>
  <c r="H347" i="1"/>
  <c r="J347" i="1"/>
  <c r="K347" i="1"/>
  <c r="B348" i="1"/>
  <c r="H348" i="1"/>
  <c r="J348" i="1"/>
  <c r="K348" i="1"/>
  <c r="B349" i="1"/>
  <c r="H349" i="1"/>
  <c r="J349" i="1"/>
  <c r="K349" i="1"/>
  <c r="B350" i="1"/>
  <c r="H350" i="1"/>
  <c r="J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<sst xmlns="http://schemas.openxmlformats.org/spreadsheetml/2006/main" count="14" uniqueCount="14">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</sst>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671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7776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8534</v>
      </c>
      <c r="C241" s="32">
        <v>758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15879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16418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21284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21403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21497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21717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21882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22026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22169</v>
      </c>
      <c r="C275" s="32">
        <v>143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22325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22402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22476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22639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22765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22885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23011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23148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23210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23273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23450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23528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23675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23791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23913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23985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24055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24176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24286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24384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24464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24558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24604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24650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24755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24851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24947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25029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25080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25158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25233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25367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25506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25651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25782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25855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26003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26113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26351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26520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26665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26810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26959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27027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27099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27816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27873</v>
      </c>
      <c r="C326" s="32">
        <v>57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27924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28086</v>
      </c>
      <c r="C328" s="32">
        <v>162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28227</v>
      </c>
      <c r="C329" s="32">
        <v>141</v>
      </c>
      <c r="D329" s="7"/>
      <c r="E329" s="3">
        <v>14</v>
      </c>
      <c r="F329" s="25">
        <v>13</v>
      </c>
      <c r="G329" s="15">
        <v>125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28397</v>
      </c>
      <c r="C330" s="32">
        <v>170</v>
      </c>
      <c r="D330" s="7"/>
      <c r="E330" s="3">
        <v>13</v>
      </c>
      <c r="F330" s="25">
        <v>10</v>
      </c>
      <c r="G330" s="15">
        <v>111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28512</v>
      </c>
      <c r="C331" s="32">
        <v>115</v>
      </c>
      <c r="D331" s="7"/>
      <c r="E331" s="3">
        <v>14</v>
      </c>
      <c r="F331" s="25">
        <v>10</v>
      </c>
      <c r="G331" s="15">
        <v>112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28639</v>
      </c>
      <c r="C332" s="32">
        <v>127</v>
      </c>
      <c r="D332" s="7"/>
      <c r="E332" s="3">
        <v>15</v>
      </c>
      <c r="F332" s="25">
        <v>9</v>
      </c>
      <c r="G332" s="15">
        <v>113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28704</v>
      </c>
      <c r="C333" s="32">
        <v>65</v>
      </c>
      <c r="D333" s="7"/>
      <c r="E333" s="3">
        <v>11</v>
      </c>
      <c r="F333" s="25">
        <v>9</v>
      </c>
      <c r="G333" s="15">
        <v>111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28775</v>
      </c>
      <c r="C334" s="32">
        <v>71</v>
      </c>
      <c r="D334" s="7"/>
      <c r="E334" s="3">
        <v>12</v>
      </c>
      <c r="F334" s="25">
        <v>9</v>
      </c>
      <c r="G334" s="15">
        <v>124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28917</v>
      </c>
      <c r="C335" s="32">
        <v>142</v>
      </c>
      <c r="D335" s="7"/>
      <c r="E335" s="3">
        <v>14</v>
      </c>
      <c r="F335" s="25">
        <v>12</v>
      </c>
      <c r="G335" s="15">
        <v>132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29003</v>
      </c>
      <c r="C336" s="32">
        <v>86</v>
      </c>
      <c r="D336" s="7"/>
      <c r="E336" s="3">
        <v>14</v>
      </c>
      <c r="F336" s="25">
        <v>10</v>
      </c>
      <c r="G336" s="15">
        <v>135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29060</v>
      </c>
      <c r="C337" s="32">
        <v>57</v>
      </c>
      <c r="D337" s="7"/>
      <c r="E337" s="3">
        <v>16</v>
      </c>
      <c r="F337" s="25">
        <v>11</v>
      </c>
      <c r="G337" s="15">
        <v>130</v>
      </c>
      <c r="H337" s="11">
        <f t="shared" ca="1" si="24"/>
        <v>146</v>
      </c>
      <c r="I337" s="23"/>
      <c r="J337" s="10">
        <f t="shared" ca="1" si="25"/>
        <v>687</v>
      </c>
      <c r="K337" s="10">
        <f t="shared" ca="1" si="26"/>
        <v>2</v>
      </c>
      <c r="L337" s="17">
        <v>2</v>
      </c>
      <c r="M337" s="18">
        <v>0</v>
      </c>
    </row>
    <row r="338" spans="1:13" x14ac:dyDescent="0.25">
      <c r="A338" s="1">
        <v>44224</v>
      </c>
      <c r="B338" s="12">
        <f t="shared" ca="1" si="23"/>
        <v>29077</v>
      </c>
      <c r="C338" s="32">
        <v>17</v>
      </c>
      <c r="D338" s="7"/>
      <c r="E338" s="3">
        <v>16</v>
      </c>
      <c r="F338" s="25">
        <v>13</v>
      </c>
      <c r="G338" s="15">
        <v>110</v>
      </c>
      <c r="H338" s="11">
        <f t="shared" ca="1" si="24"/>
        <v>126</v>
      </c>
      <c r="I338" s="23"/>
      <c r="J338" s="10">
        <f t="shared" ca="1" si="25"/>
        <v>687</v>
      </c>
      <c r="K338" s="10">
        <f t="shared" ca="1" si="26"/>
        <v>0</v>
      </c>
      <c r="L338" s="17">
        <v>0</v>
      </c>
      <c r="M338" s="18">
        <v>0</v>
      </c>
    </row>
    <row r="339" spans="1:13" x14ac:dyDescent="0.25">
      <c r="A339" s="1">
        <v>44225</v>
      </c>
      <c r="B339" s="12" t="str">
        <f t="shared" ca="1" si="23"/>
        <v/>
      </c>
      <c r="C339" s="32"/>
      <c r="D339" s="7"/>
      <c r="E339" s="3"/>
      <c r="F339" s="25"/>
      <c r="G339" s="15"/>
      <c r="H339" s="11" t="str">
        <f t="shared" ca="1" si="24"/>
        <v/>
      </c>
      <c r="I339" s="23"/>
      <c r="J339" s="10" t="str">
        <f t="shared" ca="1" si="25"/>
        <v/>
      </c>
      <c r="K339" s="10" t="str">
        <f t="shared" ca="1" si="26"/>
        <v/>
      </c>
      <c r="L339" s="17"/>
      <c r="M339" s="18"/>
    </row>
    <row r="340" spans="1:13" x14ac:dyDescent="0.25">
      <c r="A340" s="1">
        <v>44226</v>
      </c>
      <c r="B340" s="12" t="str">
        <f t="shared" ca="1" si="23"/>
        <v/>
      </c>
      <c r="C340" s="32"/>
      <c r="D340" s="7"/>
      <c r="E340" s="3"/>
      <c r="F340" s="25"/>
      <c r="G340" s="15"/>
      <c r="H340" s="11" t="str">
        <f t="shared" ca="1" si="24"/>
        <v/>
      </c>
      <c r="I340" s="23"/>
      <c r="J340" s="10" t="str">
        <f t="shared" ca="1" si="25"/>
        <v/>
      </c>
      <c r="K340" s="10" t="str">
        <f t="shared" ca="1" si="26"/>
        <v/>
      </c>
      <c r="L340" s="17"/>
      <c r="M340" s="18"/>
    </row>
    <row r="341" spans="1:13" x14ac:dyDescent="0.25">
      <c r="A341" s="1">
        <v>44227</v>
      </c>
      <c r="B341" s="12" t="str">
        <f t="shared" ca="1" si="23"/>
        <v/>
      </c>
      <c r="C341" s="32"/>
      <c r="D341" s="7"/>
      <c r="E341" s="3"/>
      <c r="F341" s="25"/>
      <c r="G341" s="15"/>
      <c r="H341" s="11" t="str">
        <f t="shared" ca="1" si="24"/>
        <v/>
      </c>
      <c r="I341" s="23"/>
      <c r="J341" s="10" t="str">
        <f t="shared" ca="1" si="25"/>
        <v/>
      </c>
      <c r="K341" s="10" t="str">
        <f t="shared" ca="1" si="26"/>
        <v/>
      </c>
      <c r="L341" s="17"/>
      <c r="M341" s="18"/>
    </row>
    <row r="342" spans="1:13" x14ac:dyDescent="0.25">
      <c r="A342" s="1">
        <v>44228</v>
      </c>
      <c r="B342" s="12" t="str">
        <f t="shared" ca="1" si="23"/>
        <v/>
      </c>
      <c r="C342" s="32"/>
      <c r="D342" s="7"/>
      <c r="E342" s="3"/>
      <c r="F342" s="25"/>
      <c r="G342" s="15"/>
      <c r="H342" s="11" t="str">
        <f t="shared" ca="1" si="24"/>
        <v/>
      </c>
      <c r="I342" s="23"/>
      <c r="J342" s="10" t="str">
        <f t="shared" ca="1" si="25"/>
        <v/>
      </c>
      <c r="K342" s="10" t="str">
        <f t="shared" ca="1" si="26"/>
        <v/>
      </c>
      <c r="L342" s="17"/>
      <c r="M342" s="18"/>
    </row>
    <row r="343" spans="1:13" x14ac:dyDescent="0.25">
      <c r="A343" s="1">
        <v>44229</v>
      </c>
      <c r="B343" s="12" t="str">
        <f t="shared" ca="1" si="23"/>
        <v/>
      </c>
      <c r="C343" s="32"/>
      <c r="D343" s="7"/>
      <c r="E343" s="3"/>
      <c r="F343" s="25"/>
      <c r="G343" s="15"/>
      <c r="H343" s="11" t="str">
        <f t="shared" ca="1" si="24"/>
        <v/>
      </c>
      <c r="I343" s="23"/>
      <c r="J343" s="10" t="str">
        <f t="shared" ca="1" si="25"/>
        <v/>
      </c>
      <c r="K343" s="10" t="str">
        <f t="shared" ca="1" si="26"/>
        <v/>
      </c>
      <c r="L343" s="17"/>
      <c r="M343" s="18"/>
    </row>
    <row r="344" spans="1:13" x14ac:dyDescent="0.25">
      <c r="A344" s="1">
        <v>44230</v>
      </c>
      <c r="B344" s="12" t="str">
        <f t="shared" ca="1" si="23"/>
        <v/>
      </c>
      <c r="C344" s="32"/>
      <c r="D344" s="7"/>
      <c r="E344" s="3"/>
      <c r="F344" s="25"/>
      <c r="G344" s="15"/>
      <c r="H344" s="11" t="str">
        <f t="shared" ca="1" si="24"/>
        <v/>
      </c>
      <c r="I344" s="23"/>
      <c r="J344" s="10" t="str">
        <f t="shared" ca="1" si="25"/>
        <v/>
      </c>
      <c r="K344" s="10" t="str">
        <f t="shared" ca="1" si="26"/>
        <v/>
      </c>
      <c r="L344" s="17"/>
      <c r="M344" s="18"/>
    </row>
    <row r="345" spans="1:13" x14ac:dyDescent="0.25">
      <c r="A345" s="1">
        <v>44231</v>
      </c>
      <c r="B345" s="12" t="str">
        <f t="shared" ca="1" si="23"/>
        <v/>
      </c>
      <c r="C345" s="32"/>
      <c r="D345" s="7"/>
      <c r="E345" s="3"/>
      <c r="F345" s="25"/>
      <c r="G345" s="15"/>
      <c r="H345" s="11" t="str">
        <f t="shared" ca="1" si="24"/>
        <v/>
      </c>
      <c r="I345" s="23"/>
      <c r="J345" s="10" t="str">
        <f t="shared" ca="1" si="25"/>
        <v/>
      </c>
      <c r="K345" s="10" t="str">
        <f t="shared" ca="1" si="26"/>
        <v/>
      </c>
      <c r="L345" s="17"/>
      <c r="M345" s="18"/>
    </row>
    <row r="346" spans="1:13" x14ac:dyDescent="0.25">
      <c r="A346" s="1">
        <v>44232</v>
      </c>
      <c r="B346" s="12" t="str">
        <f t="shared" ca="1" si="23"/>
        <v/>
      </c>
      <c r="C346" s="32"/>
      <c r="D346" s="7"/>
      <c r="E346" s="3"/>
      <c r="F346" s="25"/>
      <c r="G346" s="15"/>
      <c r="H346" s="11" t="str">
        <f t="shared" ca="1" si="24"/>
        <v/>
      </c>
      <c r="I346" s="23"/>
      <c r="J346" s="10" t="str">
        <f t="shared" ca="1" si="25"/>
        <v/>
      </c>
      <c r="K346" s="10" t="str">
        <f t="shared" ca="1" si="26"/>
        <v/>
      </c>
      <c r="L346" s="17"/>
      <c r="M346" s="18"/>
    </row>
    <row r="347" spans="1:13" x14ac:dyDescent="0.25">
      <c r="A347" s="1">
        <v>44233</v>
      </c>
      <c r="B347" s="12" t="str">
        <f t="shared" ca="1" si="23"/>
        <v/>
      </c>
      <c r="C347" s="32"/>
      <c r="D347" s="7"/>
      <c r="E347" s="3"/>
      <c r="F347" s="25"/>
      <c r="G347" s="15"/>
      <c r="H347" s="11" t="str">
        <f t="shared" ca="1" si="24"/>
        <v/>
      </c>
      <c r="I347" s="23"/>
      <c r="J347" s="10" t="str">
        <f t="shared" ca="1" si="25"/>
        <v/>
      </c>
      <c r="K347" s="10" t="str">
        <f t="shared" ca="1" si="26"/>
        <v/>
      </c>
      <c r="L347" s="17"/>
      <c r="M347" s="18"/>
    </row>
    <row r="348" spans="1:13" x14ac:dyDescent="0.25">
      <c r="A348" s="1">
        <v>44234</v>
      </c>
      <c r="B348" s="12" t="str">
        <f t="shared" ca="1" si="23"/>
        <v/>
      </c>
      <c r="C348" s="32"/>
      <c r="D348" s="7"/>
      <c r="E348" s="3"/>
      <c r="F348" s="25"/>
      <c r="G348" s="15"/>
      <c r="H348" s="11" t="str">
        <f t="shared" ca="1" si="24"/>
        <v/>
      </c>
      <c r="I348" s="23"/>
      <c r="J348" s="10" t="str">
        <f t="shared" ca="1" si="25"/>
        <v/>
      </c>
      <c r="K348" s="10" t="str">
        <f t="shared" ca="1" si="26"/>
        <v/>
      </c>
      <c r="L348" s="17"/>
      <c r="M348" s="18"/>
    </row>
    <row r="349" spans="1:13" x14ac:dyDescent="0.25">
      <c r="A349" s="1">
        <v>44235</v>
      </c>
      <c r="B349" s="12" t="str">
        <f t="shared" ca="1" si="23"/>
        <v/>
      </c>
      <c r="C349" s="32"/>
      <c r="D349" s="7"/>
      <c r="E349" s="3"/>
      <c r="F349" s="25"/>
      <c r="G349" s="15"/>
      <c r="H349" s="11" t="str">
        <f t="shared" ca="1" si="24"/>
        <v/>
      </c>
      <c r="I349" s="23"/>
      <c r="J349" s="10" t="str">
        <f t="shared" ca="1" si="25"/>
        <v/>
      </c>
      <c r="K349" s="10" t="str">
        <f t="shared" ca="1" si="26"/>
        <v/>
      </c>
      <c r="L349" s="17"/>
      <c r="M349" s="18"/>
    </row>
    <row r="350" spans="1:13" x14ac:dyDescent="0.25">
      <c r="A350" s="1">
        <v>44236</v>
      </c>
      <c r="B350" s="12" t="str">
        <f t="shared" ca="1" si="23"/>
        <v/>
      </c>
      <c r="C350" s="32"/>
      <c r="D350" s="7"/>
      <c r="E350" s="3"/>
      <c r="F350" s="25"/>
      <c r="G350" s="15"/>
      <c r="H350" s="11" t="str">
        <f t="shared" ca="1" si="24"/>
        <v/>
      </c>
      <c r="I350" s="23"/>
      <c r="J350" s="10" t="str">
        <f t="shared" ca="1" si="25"/>
        <v/>
      </c>
      <c r="K350" s="10" t="str">
        <f t="shared" ca="1" si="26"/>
        <v/>
      </c>
      <c r="L350" s="17"/>
      <c r="M350" s="18"/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2021-01-28T14:42:35Z</dcterms:modified>
</cp:coreProperties>
</file>