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fra.vs.ch\dfs\HOME108\VERREV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K567" i="1"/>
  <c r="K568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<sst xmlns="http://schemas.openxmlformats.org/spreadsheetml/2006/main" count="14" uniqueCount="14">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</sst>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53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31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39078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39145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39212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39265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39313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39422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39510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39586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39664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39756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39818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39879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39994</v>
      </c>
      <c r="C545" s="31">
        <v>115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40087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40218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40303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40383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40424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40463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40587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40660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40750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40858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40948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41000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41035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41180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41297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41415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41494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41569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41637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672</v>
      </c>
      <c r="K564" s="10">
        <f t="shared" ca="1" si="40"/>
        <v>0</v>
      </c>
      <c r="L564" s="16">
        <v>0</v>
      </c>
      <c r="M564" s="17">
        <v>0</v>
      </c>
    </row>
    <row r="565" spans="1:13" x14ac:dyDescent="0.25">
      <c r="A565" s="1">
        <v>44451</v>
      </c>
      <c r="B565" s="11">
        <f t="shared" ca="1" si="37"/>
        <v>41682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672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41781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672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41872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672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41939</v>
      </c>
      <c r="C568" s="31">
        <v>67</v>
      </c>
      <c r="D568" s="7"/>
      <c r="E568" s="3">
        <v>9</v>
      </c>
      <c r="F568" s="24">
        <v>4</v>
      </c>
      <c r="G568" s="14">
        <v>11</v>
      </c>
      <c r="H568" s="35">
        <f t="shared" ca="1" si="44"/>
        <v>20</v>
      </c>
      <c r="I568" s="22"/>
      <c r="J568" s="10">
        <f t="shared" ca="1" si="45"/>
        <v>672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41945</v>
      </c>
      <c r="C569" s="31">
        <v>6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672</v>
      </c>
      <c r="K569" s="10">
        <f t="shared" ca="1" si="46"/>
        <v>0</v>
      </c>
      <c r="L569" s="16">
        <v>0</v>
      </c>
      <c r="M569" s="17">
        <v>0</v>
      </c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2021-09-16T14:23:28Z</dcterms:modified>
</cp:coreProperties>
</file>