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fra.vs.ch\dfs\HOME108\VERREV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K574" i="1"/>
  <c r="K575" i="1"/>
  <c r="K576" i="1"/>
  <c r="B577" i="1"/>
  <c r="B578" i="1" s="1"/>
  <c r="B579" i="1" s="1"/>
  <c r="B580" i="1" s="1"/>
  <c r="K577" i="1"/>
  <c r="K578" i="1"/>
  <c r="K579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<sst xmlns="http://schemas.openxmlformats.org/spreadsheetml/2006/main" count="14" uniqueCount="14">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</sst>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36889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36926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36962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37046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37107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37156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37178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37216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37244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37278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37335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37380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37425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37468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37501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37520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37536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37577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37618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37662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37719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37745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37765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37790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37826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37853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37878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37889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37907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37920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37933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37946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37961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37979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37988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38002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38007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38012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38017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38024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38030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38037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38046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38048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38057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38066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38074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38081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38089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38090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38099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38099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38105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38108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38117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38126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38135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38135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38147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38161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38167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38180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38201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38215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38228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38238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38266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38293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38314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38838</v>
      </c>
      <c r="C528" s="31">
        <v>31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38859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38890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38956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39015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39079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39146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39213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39266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39314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39423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39511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39587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39665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39757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39819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39880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39995</v>
      </c>
      <c r="C545" s="31">
        <v>115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40088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40219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40304</v>
      </c>
      <c r="C548" s="31">
        <v>85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40384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40425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40464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40588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40661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40751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40859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40949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41001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41036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41181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41298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41416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41495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41570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41638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41683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41782</v>
      </c>
      <c r="C566" s="31">
        <v>99</v>
      </c>
      <c r="D566" s="7"/>
      <c r="E566" s="3">
        <v>10</v>
      </c>
      <c r="F566" s="24">
        <v>7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41873</v>
      </c>
      <c r="C567" s="31">
        <v>91</v>
      </c>
      <c r="D567" s="7"/>
      <c r="E567" s="3">
        <v>9</v>
      </c>
      <c r="F567" s="24">
        <v>4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41961</v>
      </c>
      <c r="C568" s="31">
        <v>88</v>
      </c>
      <c r="D568" s="7"/>
      <c r="E568" s="3">
        <v>9</v>
      </c>
      <c r="F568" s="24">
        <v>5</v>
      </c>
      <c r="G568" s="14">
        <v>11</v>
      </c>
      <c r="H568" s="35">
        <f t="shared" ca="1" si="44"/>
        <v>20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42034</v>
      </c>
      <c r="C569" s="31">
        <v>73</v>
      </c>
      <c r="D569" s="7"/>
      <c r="E569" s="3">
        <v>9</v>
      </c>
      <c r="F569" s="24">
        <v>3</v>
      </c>
      <c r="G569" s="14">
        <v>11</v>
      </c>
      <c r="H569" s="35">
        <f t="shared" ca="1" si="44"/>
        <v>20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42090</v>
      </c>
      <c r="C570" s="31">
        <v>56</v>
      </c>
      <c r="D570" s="7"/>
      <c r="E570" s="3">
        <v>9</v>
      </c>
      <c r="F570" s="24">
        <v>2</v>
      </c>
      <c r="G570" s="14">
        <v>10</v>
      </c>
      <c r="H570" s="35">
        <f t="shared" ca="1" si="44"/>
        <v>19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42110</v>
      </c>
      <c r="C571" s="31">
        <v>20</v>
      </c>
      <c r="D571" s="7"/>
      <c r="E571" s="3">
        <v>8</v>
      </c>
      <c r="F571" s="24">
        <v>2</v>
      </c>
      <c r="G571" s="14">
        <v>9</v>
      </c>
      <c r="H571" s="35">
        <f t="shared" ca="1" si="44"/>
        <v>17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42135</v>
      </c>
      <c r="C572" s="31">
        <v>25</v>
      </c>
      <c r="D572" s="7"/>
      <c r="E572" s="3">
        <v>8</v>
      </c>
      <c r="F572" s="24">
        <v>2</v>
      </c>
      <c r="G572" s="14">
        <v>12</v>
      </c>
      <c r="H572" s="35">
        <f t="shared" ca="1" si="44"/>
        <v>20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42204</v>
      </c>
      <c r="C573" s="31">
        <v>69</v>
      </c>
      <c r="D573" s="7"/>
      <c r="E573" s="3">
        <v>8</v>
      </c>
      <c r="F573" s="24">
        <v>2</v>
      </c>
      <c r="G573" s="14">
        <v>13</v>
      </c>
      <c r="H573" s="35">
        <f t="shared" ca="1" si="44"/>
        <v>21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42264</v>
      </c>
      <c r="C574" s="31">
        <v>60</v>
      </c>
      <c r="D574" s="7"/>
      <c r="E574" s="3">
        <v>6</v>
      </c>
      <c r="F574" s="24">
        <v>2</v>
      </c>
      <c r="G574" s="14">
        <v>15</v>
      </c>
      <c r="H574" s="35">
        <f t="shared" ca="1" si="44"/>
        <v>21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42332</v>
      </c>
      <c r="C575" s="31">
        <v>68</v>
      </c>
      <c r="D575" s="7"/>
      <c r="E575" s="3">
        <v>6</v>
      </c>
      <c r="F575" s="24">
        <v>2</v>
      </c>
      <c r="G575" s="14">
        <v>13</v>
      </c>
      <c r="H575" s="35">
        <f t="shared" ca="1" si="44"/>
        <v>19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42379</v>
      </c>
      <c r="C576" s="31">
        <v>47</v>
      </c>
      <c r="D576" s="7"/>
      <c r="E576" s="3">
        <v>5</v>
      </c>
      <c r="F576" s="24">
        <v>2</v>
      </c>
      <c r="G576" s="14">
        <v>13</v>
      </c>
      <c r="H576" s="35">
        <f t="shared" ca="1" si="44"/>
        <v>18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42430</v>
      </c>
      <c r="C577" s="31">
        <v>51</v>
      </c>
      <c r="D577" s="7"/>
      <c r="E577" s="3">
        <v>5</v>
      </c>
      <c r="F577" s="24">
        <v>2</v>
      </c>
      <c r="G577" s="14">
        <v>13</v>
      </c>
      <c r="H577" s="35">
        <f t="shared" ca="1" si="44"/>
        <v>18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42450</v>
      </c>
      <c r="C578" s="31">
        <v>20</v>
      </c>
      <c r="D578" s="7"/>
      <c r="E578" s="3">
        <v>5</v>
      </c>
      <c r="F578" s="24">
        <v>2</v>
      </c>
      <c r="G578" s="14">
        <v>11</v>
      </c>
      <c r="H578" s="35">
        <f t="shared" ca="1" si="44"/>
        <v>16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42454</v>
      </c>
      <c r="C579" s="31">
        <v>4</v>
      </c>
      <c r="D579" s="7"/>
      <c r="E579" s="3">
        <v>5</v>
      </c>
      <c r="F579" s="24">
        <v>2</v>
      </c>
      <c r="G579" s="14">
        <v>12</v>
      </c>
      <c r="H579" s="35">
        <f t="shared" ca="1" si="44"/>
        <v>17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42458</v>
      </c>
      <c r="C580" s="31">
        <v>4</v>
      </c>
      <c r="D580" s="7"/>
      <c r="E580" s="3">
        <v>5</v>
      </c>
      <c r="F580" s="24">
        <v>2</v>
      </c>
      <c r="G580" s="14">
        <v>9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 t="str">
        <f t="shared" ca="1" si="43"/>
        <v/>
      </c>
      <c r="C581" s="31"/>
      <c r="D581" s="7"/>
      <c r="E581" s="3"/>
      <c r="F581" s="24"/>
      <c r="G581" s="14"/>
      <c r="H581" s="35" t="str">
        <f t="shared" ca="1" si="44"/>
        <v/>
      </c>
      <c r="I581" s="22"/>
      <c r="J581" s="10" t="str">
        <f t="shared" ca="1" si="45"/>
        <v/>
      </c>
      <c r="K581" s="10" t="str">
        <f t="shared" ca="1" si="46"/>
        <v/>
      </c>
      <c r="L581" s="16"/>
      <c r="M581" s="17"/>
    </row>
    <row r="582" spans="1:13" x14ac:dyDescent="0.25">
      <c r="A582" s="1">
        <v>44468</v>
      </c>
      <c r="B582" s="11" t="str">
        <f t="shared" ca="1" si="43"/>
        <v/>
      </c>
      <c r="C582" s="31"/>
      <c r="D582" s="7"/>
      <c r="E582" s="3"/>
      <c r="F582" s="24"/>
      <c r="G582" s="14"/>
      <c r="H582" s="35" t="str">
        <f t="shared" ca="1" si="44"/>
        <v/>
      </c>
      <c r="I582" s="22"/>
      <c r="J582" s="10" t="str">
        <f t="shared" ca="1" si="45"/>
        <v/>
      </c>
      <c r="K582" s="10" t="str">
        <f t="shared" ca="1" si="46"/>
        <v/>
      </c>
      <c r="L582" s="16"/>
      <c r="M582" s="17"/>
    </row>
    <row r="583" spans="1:13" x14ac:dyDescent="0.25">
      <c r="A583" s="1">
        <v>44469</v>
      </c>
      <c r="B583" s="11" t="str">
        <f t="shared" ca="1" si="43"/>
        <v/>
      </c>
      <c r="C583" s="31"/>
      <c r="D583" s="7"/>
      <c r="E583" s="3"/>
      <c r="F583" s="24"/>
      <c r="G583" s="14"/>
      <c r="H583" s="35" t="str">
        <f t="shared" ca="1" si="44"/>
        <v/>
      </c>
      <c r="I583" s="22"/>
      <c r="J583" s="10" t="str">
        <f t="shared" ca="1" si="45"/>
        <v/>
      </c>
      <c r="K583" s="10" t="str">
        <f t="shared" ca="1" si="46"/>
        <v/>
      </c>
      <c r="L583" s="16"/>
      <c r="M583" s="17"/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2021-09-27T14:27:29Z</dcterms:modified>
</cp:coreProperties>
</file>