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H416" i="1"/>
  <c r="K416" i="1"/>
  <c r="H417" i="1"/>
  <c r="K417" i="1"/>
  <c r="H418" i="1"/>
  <c r="K418" i="1"/>
  <c r="H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<sst xmlns="http://schemas.openxmlformats.org/spreadsheetml/2006/main" count="38" uniqueCount="15">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</sst>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28518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28645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28710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28781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33120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33213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33257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33778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33819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33864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33921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34026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34176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34291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34420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34502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34545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34705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34812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764</v>
      </c>
      <c r="K413" s="10">
        <f t="shared" ca="1" si="30"/>
        <v>0</v>
      </c>
      <c r="L413" s="17">
        <v>0</v>
      </c>
      <c r="M413" s="18">
        <v>0</v>
      </c>
    </row>
    <row r="414" spans="1:13" x14ac:dyDescent="0.25">
      <c r="A414" s="1">
        <v>44300</v>
      </c>
      <c r="B414" s="12">
        <f t="shared" ca="1" si="27"/>
        <v>34956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765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35084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765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35205</v>
      </c>
      <c r="C416" s="32">
        <v>121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765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35275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766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35298</v>
      </c>
      <c r="C418" s="32">
        <v>23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766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35306</v>
      </c>
      <c r="C419" s="32">
        <v>8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766</v>
      </c>
      <c r="K419" s="10">
        <f t="shared" ca="1" si="30"/>
        <v>0</v>
      </c>
      <c r="L419" s="17">
        <v>0</v>
      </c>
      <c r="M419" s="18">
        <v>0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2021-04-19T13:48:23Z</dcterms:modified>
</cp:coreProperties>
</file>