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<sst xmlns="http://schemas.openxmlformats.org/spreadsheetml/2006/main" count="44" uniqueCount="16">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</sst>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85" activePane="bottomRight" state="frozen"/>
      <selection pane="topRight" activeCell="B1" sqref="B1"/>
      <selection pane="bottomLeft" activeCell="A3" sqref="A3"/>
      <selection pane="bottomRight" activeCell="Q421" sqref="Q421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28517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28644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28709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28780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116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34504</v>
      </c>
      <c r="C410" s="32">
        <v>83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34547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34707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34812</v>
      </c>
      <c r="C413" s="32">
        <v>105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764</v>
      </c>
      <c r="K413" s="10">
        <f t="shared" ca="1" si="30"/>
        <v>0</v>
      </c>
      <c r="L413" s="17">
        <v>0</v>
      </c>
      <c r="M413" s="18">
        <v>0</v>
      </c>
    </row>
    <row r="414" spans="1:13" x14ac:dyDescent="0.25">
      <c r="A414" s="1">
        <v>44300</v>
      </c>
      <c r="B414" s="12">
        <f t="shared" ca="1" si="27"/>
        <v>34924</v>
      </c>
      <c r="C414" s="32">
        <v>112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764</v>
      </c>
      <c r="K414" s="10">
        <f t="shared" ca="1" si="30"/>
        <v>0</v>
      </c>
      <c r="L414" s="17">
        <v>0</v>
      </c>
      <c r="M414" s="18">
        <v>0</v>
      </c>
    </row>
    <row r="415" spans="1:13" x14ac:dyDescent="0.25">
      <c r="A415" s="1">
        <v>44301</v>
      </c>
      <c r="B415" s="12">
        <f t="shared" ca="1" si="27"/>
        <v>34928</v>
      </c>
      <c r="C415" s="32">
        <v>4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764</v>
      </c>
      <c r="K415" s="10">
        <f t="shared" ca="1" si="30"/>
        <v>0</v>
      </c>
      <c r="L415" s="17" t="s">
        <v>15</v>
      </c>
      <c r="M415" s="18" t="s">
        <v>15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2021-04-15T12:19:04Z</dcterms:modified>
</cp:coreProperties>
</file>