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<sst xmlns="http://schemas.openxmlformats.org/spreadsheetml/2006/main" count="14" uniqueCount="14">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</sst>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25029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25080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25158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25233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25367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25506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25651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26113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26351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26520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27027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27099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27873</v>
      </c>
      <c r="C326" s="32">
        <v>57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27924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162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14</v>
      </c>
      <c r="F329" s="25">
        <v>13</v>
      </c>
      <c r="G329" s="15">
        <v>125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28397</v>
      </c>
      <c r="C330" s="32">
        <v>170</v>
      </c>
      <c r="D330" s="7"/>
      <c r="E330" s="3">
        <v>13</v>
      </c>
      <c r="F330" s="25">
        <v>10</v>
      </c>
      <c r="G330" s="15">
        <v>111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28512</v>
      </c>
      <c r="C331" s="32">
        <v>115</v>
      </c>
      <c r="D331" s="7"/>
      <c r="E331" s="3">
        <v>14</v>
      </c>
      <c r="F331" s="25">
        <v>10</v>
      </c>
      <c r="G331" s="15">
        <v>112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28639</v>
      </c>
      <c r="C332" s="32">
        <v>127</v>
      </c>
      <c r="D332" s="7"/>
      <c r="E332" s="3">
        <v>15</v>
      </c>
      <c r="F332" s="25">
        <v>9</v>
      </c>
      <c r="G332" s="15">
        <v>113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28704</v>
      </c>
      <c r="C333" s="32">
        <v>65</v>
      </c>
      <c r="D333" s="7"/>
      <c r="E333" s="3">
        <v>11</v>
      </c>
      <c r="F333" s="25">
        <v>9</v>
      </c>
      <c r="G333" s="15">
        <v>111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28774</v>
      </c>
      <c r="C334" s="32">
        <v>70</v>
      </c>
      <c r="D334" s="7"/>
      <c r="E334" s="3">
        <v>12</v>
      </c>
      <c r="F334" s="25">
        <v>9</v>
      </c>
      <c r="G334" s="15">
        <v>124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28916</v>
      </c>
      <c r="C335" s="32">
        <v>142</v>
      </c>
      <c r="D335" s="7"/>
      <c r="E335" s="3">
        <v>14</v>
      </c>
      <c r="F335" s="25">
        <v>12</v>
      </c>
      <c r="G335" s="15">
        <v>132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29001</v>
      </c>
      <c r="C336" s="32">
        <v>85</v>
      </c>
      <c r="D336" s="7"/>
      <c r="E336" s="3">
        <v>14</v>
      </c>
      <c r="F336" s="25">
        <v>10</v>
      </c>
      <c r="G336" s="15">
        <v>135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29092</v>
      </c>
      <c r="C337" s="32">
        <v>91</v>
      </c>
      <c r="D337" s="7"/>
      <c r="E337" s="3">
        <v>16</v>
      </c>
      <c r="F337" s="25">
        <v>11</v>
      </c>
      <c r="G337" s="15">
        <v>130</v>
      </c>
      <c r="H337" s="11">
        <f t="shared" ca="1" si="24"/>
        <v>146</v>
      </c>
      <c r="I337" s="23"/>
      <c r="J337" s="10">
        <f t="shared" ca="1" si="25"/>
        <v>687</v>
      </c>
      <c r="K337" s="10">
        <f t="shared" ca="1" si="26"/>
        <v>2</v>
      </c>
      <c r="L337" s="17">
        <v>2</v>
      </c>
      <c r="M337" s="18">
        <v>0</v>
      </c>
    </row>
    <row r="338" spans="1:13" x14ac:dyDescent="0.25">
      <c r="A338" s="1">
        <v>44224</v>
      </c>
      <c r="B338" s="12">
        <f t="shared" ca="1" si="23"/>
        <v>29189</v>
      </c>
      <c r="C338" s="32">
        <v>97</v>
      </c>
      <c r="D338" s="7"/>
      <c r="E338" s="3">
        <v>16</v>
      </c>
      <c r="F338" s="25">
        <v>13</v>
      </c>
      <c r="G338" s="15">
        <v>110</v>
      </c>
      <c r="H338" s="11">
        <f t="shared" ca="1" si="24"/>
        <v>126</v>
      </c>
      <c r="I338" s="23"/>
      <c r="J338" s="10">
        <f t="shared" ca="1" si="25"/>
        <v>688</v>
      </c>
      <c r="K338" s="10">
        <f t="shared" ca="1" si="26"/>
        <v>1</v>
      </c>
      <c r="L338" s="17">
        <v>0</v>
      </c>
      <c r="M338" s="18">
        <v>1</v>
      </c>
    </row>
    <row r="339" spans="1:13" x14ac:dyDescent="0.25">
      <c r="A339" s="1">
        <v>44225</v>
      </c>
      <c r="B339" s="12">
        <f t="shared" ca="1" si="23"/>
        <v>29201</v>
      </c>
      <c r="C339" s="32">
        <v>12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688</v>
      </c>
      <c r="K339" s="10">
        <f t="shared" ca="1" si="26"/>
        <v>0</v>
      </c>
      <c r="L339" s="17">
        <v>0</v>
      </c>
      <c r="M339" s="18">
        <v>0</v>
      </c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2021-01-29T15:49:31Z</dcterms:modified>
</cp:coreProperties>
</file>