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<sst xmlns="http://schemas.openxmlformats.org/spreadsheetml/2006/main" count="14" uniqueCount="14">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</sst>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291" activePane="bottomRight" state="frozen"/>
      <selection pane="topRight" activeCell="B1" sqref="B1"/>
      <selection pane="bottomLeft" activeCell="A3" sqref="A3"/>
      <selection pane="bottomRight" activeCell="P10" sqref="P10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373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145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22171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22327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22404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22478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22887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23013</v>
      </c>
      <c r="C282" s="32">
        <v>126</v>
      </c>
      <c r="D282" s="7"/>
      <c r="E282" s="3">
        <v>22</v>
      </c>
      <c r="F282" s="25">
        <v>20</v>
      </c>
      <c r="G282" s="15">
        <v>108</v>
      </c>
      <c r="H282" s="11">
        <f t="shared" ca="1" si="22"/>
        <v>130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23150</v>
      </c>
      <c r="C283" s="32">
        <v>137</v>
      </c>
      <c r="D283" s="7"/>
      <c r="E283" s="3">
        <v>21</v>
      </c>
      <c r="F283" s="25">
        <v>21</v>
      </c>
      <c r="G283" s="15">
        <v>110</v>
      </c>
      <c r="H283" s="11">
        <f t="shared" ca="1" si="22"/>
        <v>131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23212</v>
      </c>
      <c r="C284" s="32">
        <v>62</v>
      </c>
      <c r="D284" s="7"/>
      <c r="E284" s="3">
        <v>22</v>
      </c>
      <c r="F284" s="25">
        <v>17</v>
      </c>
      <c r="G284" s="15">
        <v>109</v>
      </c>
      <c r="H284" s="11">
        <f t="shared" ca="1" si="22"/>
        <v>131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23275</v>
      </c>
      <c r="C285" s="32">
        <v>63</v>
      </c>
      <c r="D285" s="7"/>
      <c r="E285" s="3">
        <v>23</v>
      </c>
      <c r="F285" s="25">
        <v>16</v>
      </c>
      <c r="G285" s="15">
        <v>110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177</v>
      </c>
      <c r="D286" s="7"/>
      <c r="E286" s="3">
        <v>17</v>
      </c>
      <c r="F286" s="25">
        <v>14</v>
      </c>
      <c r="G286" s="15">
        <v>107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22</v>
      </c>
      <c r="F287" s="25">
        <v>16</v>
      </c>
      <c r="G287" s="15">
        <v>100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143</v>
      </c>
      <c r="D288" s="7"/>
      <c r="E288" s="3">
        <v>20</v>
      </c>
      <c r="F288" s="25">
        <v>16</v>
      </c>
      <c r="G288" s="15">
        <v>100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20</v>
      </c>
      <c r="F289" s="25">
        <v>16</v>
      </c>
      <c r="G289" s="15">
        <v>93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19</v>
      </c>
      <c r="F290" s="25">
        <v>13</v>
      </c>
      <c r="G290" s="15">
        <v>93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21</v>
      </c>
      <c r="F291" s="25">
        <v>15</v>
      </c>
      <c r="G291" s="15">
        <v>81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22</v>
      </c>
      <c r="F292" s="25">
        <v>15</v>
      </c>
      <c r="G292" s="15">
        <v>80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19</v>
      </c>
      <c r="F295" s="25">
        <v>15</v>
      </c>
      <c r="G295" s="15">
        <v>85</v>
      </c>
      <c r="H295" s="11">
        <f t="shared" ca="1" si="22"/>
        <v>104</v>
      </c>
      <c r="I295" s="23"/>
      <c r="J295" s="10">
        <f t="shared" ca="1" si="20"/>
        <v>572</v>
      </c>
      <c r="K295" s="10">
        <f t="shared" ca="1" si="21"/>
        <v>0</v>
      </c>
      <c r="L295" s="17">
        <v>0</v>
      </c>
      <c r="M295" s="18">
        <v>0</v>
      </c>
    </row>
    <row r="296" spans="1:13" x14ac:dyDescent="0.25">
      <c r="A296" s="1">
        <v>44182</v>
      </c>
      <c r="B296" s="12">
        <f t="shared" ca="1" si="19"/>
        <v>24436</v>
      </c>
      <c r="C296" s="32">
        <v>54</v>
      </c>
      <c r="D296" s="7"/>
      <c r="E296" s="3">
        <v>19</v>
      </c>
      <c r="F296" s="25">
        <v>11</v>
      </c>
      <c r="G296" s="15">
        <v>75</v>
      </c>
      <c r="H296" s="11">
        <f t="shared" ca="1" si="22"/>
        <v>94</v>
      </c>
      <c r="I296" s="23"/>
      <c r="J296" s="10">
        <f t="shared" ca="1" si="20"/>
        <v>573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24446</v>
      </c>
      <c r="C297" s="32">
        <v>10</v>
      </c>
      <c r="D297" s="7"/>
      <c r="E297" s="3">
        <v>19</v>
      </c>
      <c r="F297" s="25">
        <v>13</v>
      </c>
      <c r="G297" s="15">
        <v>73</v>
      </c>
      <c r="H297" s="11">
        <f t="shared" ca="1" si="22"/>
        <v>92</v>
      </c>
      <c r="I297" s="23"/>
      <c r="J297" s="10">
        <f t="shared" ca="1" si="20"/>
        <v>573</v>
      </c>
      <c r="K297" s="10">
        <f t="shared" ca="1" si="21"/>
        <v>0</v>
      </c>
      <c r="L297" s="17">
        <v>0</v>
      </c>
      <c r="M297" s="18">
        <v>0</v>
      </c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3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2020-12-18T16:26:28Z</dcterms:modified>
</cp:coreProperties>
</file>