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<sst xmlns="http://schemas.openxmlformats.org/spreadsheetml/2006/main" count="14" uniqueCount="14">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</sst>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30551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30613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30681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30783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30832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30882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30918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31008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31085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31151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31223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31291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31322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31356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31445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31514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31573</v>
      </c>
      <c r="C372" s="32">
        <v>59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31611</v>
      </c>
      <c r="C373" s="32">
        <v>38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752</v>
      </c>
      <c r="K373" s="10">
        <f t="shared" ca="1" si="26"/>
        <v>0</v>
      </c>
      <c r="L373" s="17">
        <v>0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31619</v>
      </c>
      <c r="C374" s="32">
        <v>8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752</v>
      </c>
      <c r="K374" s="10">
        <f t="shared" ref="K374:K437" ca="1" si="30">IF(TODAY()&gt;A373,L374+M374,"")</f>
        <v>0</v>
      </c>
      <c r="L374" s="17">
        <v>0</v>
      </c>
      <c r="M374" s="18">
        <v>0</v>
      </c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2021-03-05T14:56:33Z</dcterms:modified>
</cp:coreProperties>
</file>