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Work Folders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<sst xmlns="http://schemas.openxmlformats.org/spreadsheetml/2006/main" count="14" uniqueCount="14">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</sst>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582" activePane="bottomRight" state="frozen"/>
      <selection pane="topRight" activeCell="B1" sqref="B1"/>
      <selection pane="bottomLeft" activeCell="A3" sqref="A3"/>
      <selection pane="bottomRight" activeCell="P584" sqref="P584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31332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7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4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9</v>
      </c>
      <c r="F568" s="24">
        <v>5</v>
      </c>
      <c r="G568" s="14">
        <v>11</v>
      </c>
      <c r="H568" s="35">
        <f t="shared" ca="1" si="44"/>
        <v>20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9</v>
      </c>
      <c r="F569" s="24">
        <v>3</v>
      </c>
      <c r="G569" s="14">
        <v>11</v>
      </c>
      <c r="H569" s="35">
        <f t="shared" ca="1" si="44"/>
        <v>20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9</v>
      </c>
      <c r="F570" s="24">
        <v>2</v>
      </c>
      <c r="G570" s="14">
        <v>10</v>
      </c>
      <c r="H570" s="35">
        <f t="shared" ca="1" si="44"/>
        <v>19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8</v>
      </c>
      <c r="F571" s="24">
        <v>2</v>
      </c>
      <c r="G571" s="14">
        <v>9</v>
      </c>
      <c r="H571" s="35">
        <f t="shared" ca="1" si="44"/>
        <v>17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8</v>
      </c>
      <c r="F572" s="24">
        <v>2</v>
      </c>
      <c r="G572" s="14">
        <v>12</v>
      </c>
      <c r="H572" s="35">
        <f t="shared" ca="1" si="44"/>
        <v>20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8</v>
      </c>
      <c r="F573" s="24">
        <v>2</v>
      </c>
      <c r="G573" s="14">
        <v>13</v>
      </c>
      <c r="H573" s="35">
        <f t="shared" ca="1" si="44"/>
        <v>21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6</v>
      </c>
      <c r="F574" s="24">
        <v>2</v>
      </c>
      <c r="G574" s="14">
        <v>15</v>
      </c>
      <c r="H574" s="35">
        <f t="shared" ca="1" si="44"/>
        <v>21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6</v>
      </c>
      <c r="F575" s="24">
        <v>2</v>
      </c>
      <c r="G575" s="14">
        <v>13</v>
      </c>
      <c r="H575" s="35">
        <f t="shared" ca="1" si="44"/>
        <v>19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5</v>
      </c>
      <c r="F576" s="24">
        <v>2</v>
      </c>
      <c r="G576" s="14">
        <v>13</v>
      </c>
      <c r="H576" s="35">
        <f t="shared" ca="1" si="44"/>
        <v>18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5</v>
      </c>
      <c r="F577" s="24">
        <v>2</v>
      </c>
      <c r="G577" s="14">
        <v>12</v>
      </c>
      <c r="H577" s="35">
        <f t="shared" ca="1" si="44"/>
        <v>17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5</v>
      </c>
      <c r="F578" s="24">
        <v>2</v>
      </c>
      <c r="G578" s="14">
        <v>11</v>
      </c>
      <c r="H578" s="35">
        <f t="shared" ca="1" si="44"/>
        <v>16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4</v>
      </c>
      <c r="F579" s="24">
        <v>2</v>
      </c>
      <c r="G579" s="14">
        <v>13</v>
      </c>
      <c r="H579" s="35">
        <f t="shared" ca="1" si="44"/>
        <v>17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4</v>
      </c>
      <c r="F580" s="24">
        <v>2</v>
      </c>
      <c r="G580" s="14">
        <v>11</v>
      </c>
      <c r="H580" s="35">
        <f t="shared" ca="1" si="44"/>
        <v>15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42568</v>
      </c>
      <c r="C581" s="31">
        <v>38</v>
      </c>
      <c r="D581" s="7"/>
      <c r="E581" s="3">
        <v>4</v>
      </c>
      <c r="F581" s="24">
        <v>2</v>
      </c>
      <c r="G581" s="14">
        <v>12</v>
      </c>
      <c r="H581" s="35">
        <f t="shared" ca="1" si="44"/>
        <v>16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42615</v>
      </c>
      <c r="C582" s="31">
        <v>47</v>
      </c>
      <c r="D582" s="7"/>
      <c r="E582" s="3">
        <v>3</v>
      </c>
      <c r="F582" s="24">
        <v>1</v>
      </c>
      <c r="G582" s="14">
        <v>14</v>
      </c>
      <c r="H582" s="35">
        <f t="shared" ca="1" si="44"/>
        <v>17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42660</v>
      </c>
      <c r="C583" s="31">
        <v>45</v>
      </c>
      <c r="D583" s="7"/>
      <c r="E583" s="3">
        <v>2</v>
      </c>
      <c r="F583" s="24">
        <v>1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42693</v>
      </c>
      <c r="C584" s="31">
        <v>33</v>
      </c>
      <c r="D584" s="7"/>
      <c r="E584" s="3">
        <v>1</v>
      </c>
      <c r="F584" s="24">
        <v>1</v>
      </c>
      <c r="G584" s="14">
        <v>18</v>
      </c>
      <c r="H584" s="35">
        <f t="shared" ca="1" si="44"/>
        <v>19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42704</v>
      </c>
      <c r="C585" s="31">
        <v>11</v>
      </c>
      <c r="D585" s="7"/>
      <c r="E585" s="3">
        <v>1</v>
      </c>
      <c r="F585" s="24">
        <v>1</v>
      </c>
      <c r="G585" s="14">
        <v>17</v>
      </c>
      <c r="H585" s="35">
        <f t="shared" ca="1" si="44"/>
        <v>18</v>
      </c>
      <c r="I585" s="22"/>
      <c r="J585" s="10">
        <f t="shared" ca="1" si="45"/>
        <v>676</v>
      </c>
      <c r="K585" s="10">
        <f t="shared" ca="1" si="46"/>
        <v>0</v>
      </c>
      <c r="L585" s="16">
        <v>0</v>
      </c>
      <c r="M585" s="17">
        <v>0</v>
      </c>
    </row>
    <row r="586" spans="1:13" x14ac:dyDescent="0.25">
      <c r="A586" s="1">
        <v>44472</v>
      </c>
      <c r="B586" s="11">
        <f t="shared" ca="1" si="43"/>
        <v>42710</v>
      </c>
      <c r="C586" s="31">
        <v>6</v>
      </c>
      <c r="D586" s="7"/>
      <c r="E586" s="3">
        <v>1</v>
      </c>
      <c r="F586" s="24">
        <v>1</v>
      </c>
      <c r="G586" s="14">
        <v>16</v>
      </c>
      <c r="H586" s="35">
        <f t="shared" ca="1" si="44"/>
        <v>17</v>
      </c>
      <c r="I586" s="22"/>
      <c r="J586" s="10">
        <f t="shared" ca="1" si="45"/>
        <v>676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42712</v>
      </c>
      <c r="C587" s="31">
        <v>2</v>
      </c>
      <c r="D587" s="7"/>
      <c r="E587" s="3">
        <v>1</v>
      </c>
      <c r="F587" s="24">
        <v>1</v>
      </c>
      <c r="G587" s="14">
        <v>17</v>
      </c>
      <c r="H587" s="35">
        <f t="shared" ca="1" si="44"/>
        <v>18</v>
      </c>
      <c r="I587" s="22"/>
      <c r="J587" s="10">
        <f t="shared" ca="1" si="45"/>
        <v>676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/>
      <c r="C588" s="31"/>
      <c r="D588" s="7"/>
      <c r="E588" s="3"/>
      <c r="F588" s="24"/>
      <c r="G588" s="14"/>
      <c r="H588" s="35"/>
      <c r="I588" s="22"/>
      <c r="J588" s="10"/>
      <c r="K588" s="10"/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2021-10-05T09:41:27Z</dcterms:modified>
</cp:coreProperties>
</file>