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<sst xmlns="http://schemas.openxmlformats.org/spreadsheetml/2006/main" count="14" uniqueCount="14">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</sst>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9" sqref="T9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678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373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144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107</v>
      </c>
      <c r="H282" s="11">
        <f t="shared" ca="1" si="22"/>
        <v>130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109</v>
      </c>
      <c r="H283" s="11">
        <f t="shared" ca="1" si="22"/>
        <v>131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108</v>
      </c>
      <c r="H284" s="11">
        <f t="shared" ca="1" si="22"/>
        <v>131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144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92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97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583</v>
      </c>
      <c r="K302" s="10">
        <f t="shared" ca="1" si="21"/>
        <v>0</v>
      </c>
      <c r="L302" s="17">
        <v>0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585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590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592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76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593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132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594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25482</v>
      </c>
      <c r="C308" s="32">
        <v>118</v>
      </c>
      <c r="D308" s="7"/>
      <c r="E308" s="3">
        <v>13</v>
      </c>
      <c r="F308" s="25">
        <v>9</v>
      </c>
      <c r="G308" s="15">
        <v>53</v>
      </c>
      <c r="H308" s="11">
        <f t="shared" ca="1" si="22"/>
        <v>66</v>
      </c>
      <c r="I308" s="23"/>
      <c r="J308" s="10">
        <f t="shared" ca="1" si="20"/>
        <v>596</v>
      </c>
      <c r="K308" s="10">
        <f t="shared" ca="1" si="21"/>
        <v>2</v>
      </c>
      <c r="L308" s="17">
        <v>1</v>
      </c>
      <c r="M308" s="18">
        <v>1</v>
      </c>
    </row>
    <row r="309" spans="1:13" x14ac:dyDescent="0.25">
      <c r="A309" s="1">
        <v>44195</v>
      </c>
      <c r="B309" s="12">
        <f t="shared" ca="1" si="19"/>
        <v>25499</v>
      </c>
      <c r="C309" s="32">
        <v>17</v>
      </c>
      <c r="D309" s="7"/>
      <c r="E309" s="3">
        <v>12</v>
      </c>
      <c r="F309" s="25">
        <v>8</v>
      </c>
      <c r="G309" s="15">
        <v>60</v>
      </c>
      <c r="H309" s="11">
        <f t="shared" ca="1" si="22"/>
        <v>72</v>
      </c>
      <c r="I309" s="23"/>
      <c r="J309" s="10">
        <f t="shared" ca="1" si="20"/>
        <v>596</v>
      </c>
      <c r="K309" s="10">
        <f t="shared" ca="1" si="21"/>
        <v>0</v>
      </c>
      <c r="L309" s="17">
        <v>0</v>
      </c>
      <c r="M309" s="18">
        <v>0</v>
      </c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35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2020-12-30T15:03:03Z</dcterms:modified>
</cp:coreProperties>
</file>