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<sst xmlns="http://schemas.openxmlformats.org/spreadsheetml/2006/main" count="43" uniqueCount="18">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</sst>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15</v>
      </c>
      <c r="O2" s="5" t="s">
        <v>16</v>
      </c>
      <c r="P2" s="5" t="s">
        <v>17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358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363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370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411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431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91</v>
      </c>
      <c r="O185" s="3">
        <v>457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86</v>
      </c>
      <c r="O186" s="3">
        <v>443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84</v>
      </c>
      <c r="O187" s="3">
        <v>424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355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314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79</v>
      </c>
      <c r="O190" s="3">
        <v>294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75</v>
      </c>
      <c r="O191" s="3">
        <v>257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75</v>
      </c>
      <c r="O192" s="3">
        <v>219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70</v>
      </c>
      <c r="O193" s="3">
        <v>229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 t="s">
        <v>14</v>
      </c>
      <c r="M194" s="19" t="s">
        <v>14</v>
      </c>
      <c r="N194" s="3">
        <v>69</v>
      </c>
      <c r="O194" s="3">
        <v>238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 t="s">
        <v>14</v>
      </c>
      <c r="M195" s="19" t="s">
        <v>14</v>
      </c>
      <c r="N195" s="3">
        <v>82</v>
      </c>
      <c r="O195" s="3">
        <v>209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 t="s">
        <v>14</v>
      </c>
      <c r="M196" s="19" t="s">
        <v>14</v>
      </c>
      <c r="N196" s="3">
        <v>87</v>
      </c>
      <c r="O196" s="3">
        <v>210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 t="s">
        <v>14</v>
      </c>
      <c r="M197" s="19" t="s">
        <v>14</v>
      </c>
      <c r="N197" s="3">
        <v>89</v>
      </c>
      <c r="O197" s="3">
        <v>221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 t="s">
        <v>14</v>
      </c>
      <c r="M198" s="19" t="s">
        <v>14</v>
      </c>
      <c r="N198" s="3">
        <v>94</v>
      </c>
      <c r="O198" s="3">
        <v>210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 t="s">
        <v>14</v>
      </c>
      <c r="M199" s="19" t="s">
        <v>14</v>
      </c>
      <c r="N199" s="3">
        <v>89</v>
      </c>
      <c r="O199" s="3">
        <v>219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 t="s">
        <v>14</v>
      </c>
      <c r="M200" s="19" t="s">
        <v>14</v>
      </c>
      <c r="N200" s="3">
        <v>82</v>
      </c>
      <c r="O200" s="3">
        <v>226</v>
      </c>
      <c r="P200" s="3">
        <v>277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 t="s">
        <v>14</v>
      </c>
      <c r="M201" s="19" t="s">
        <v>14</v>
      </c>
      <c r="N201" s="3">
        <v>79</v>
      </c>
      <c r="O201" s="3">
        <v>249</v>
      </c>
      <c r="P201" s="3">
        <v>285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 t="s">
        <v>14</v>
      </c>
      <c r="M202" s="19" t="s">
        <v>14</v>
      </c>
      <c r="N202" s="3">
        <v>90</v>
      </c>
      <c r="O202" s="3">
        <v>289</v>
      </c>
      <c r="P202" s="3">
        <v>297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>
        <v>0</v>
      </c>
      <c r="J203" s="10">
        <f t="shared" ca="1" si="18"/>
        <v>155</v>
      </c>
      <c r="K203" s="10">
        <f t="shared" ca="1" si="19"/>
        <v>0</v>
      </c>
      <c r="L203" s="18" t="s">
        <v>14</v>
      </c>
      <c r="M203" s="19" t="s">
        <v>14</v>
      </c>
      <c r="N203" s="3">
        <v>90</v>
      </c>
      <c r="O203" s="3">
        <v>286</v>
      </c>
      <c r="P203" s="3">
        <v>303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>
        <v>0</v>
      </c>
      <c r="J204" s="10">
        <f t="shared" ca="1" si="18"/>
        <v>155</v>
      </c>
      <c r="K204" s="10">
        <f t="shared" ca="1" si="19"/>
        <v>0</v>
      </c>
      <c r="L204" s="18" t="s">
        <v>14</v>
      </c>
      <c r="M204" s="19" t="s">
        <v>14</v>
      </c>
      <c r="N204" s="3">
        <v>102</v>
      </c>
      <c r="O204" s="3">
        <v>327</v>
      </c>
      <c r="P204" s="3">
        <v>319</v>
      </c>
    </row>
    <row r="205" spans="1:16" x14ac:dyDescent="0.25">
      <c r="A205" s="1">
        <v>44091</v>
      </c>
      <c r="B205" s="13">
        <f t="shared" ca="1" si="16"/>
        <v>2568</v>
      </c>
      <c r="C205" s="34">
        <v>12</v>
      </c>
      <c r="D205" s="7">
        <v>0</v>
      </c>
      <c r="E205" s="3">
        <v>0</v>
      </c>
      <c r="F205" s="26">
        <v>0</v>
      </c>
      <c r="G205" s="16">
        <v>8</v>
      </c>
      <c r="H205" s="11">
        <f t="shared" ca="1" si="17"/>
        <v>8</v>
      </c>
      <c r="I205" s="24">
        <v>1</v>
      </c>
      <c r="J205" s="10">
        <f t="shared" ca="1" si="18"/>
        <v>155</v>
      </c>
      <c r="K205" s="10">
        <f t="shared" ca="1" si="19"/>
        <v>0</v>
      </c>
      <c r="L205" s="18" t="s">
        <v>14</v>
      </c>
      <c r="M205" s="19" t="s">
        <v>14</v>
      </c>
      <c r="N205" s="3">
        <v>104</v>
      </c>
      <c r="O205" s="3">
        <v>386</v>
      </c>
      <c r="P205" s="3">
        <v>302</v>
      </c>
    </row>
    <row r="206" spans="1:16" x14ac:dyDescent="0.25">
      <c r="A206" s="1">
        <v>44092</v>
      </c>
      <c r="B206" s="13">
        <f t="shared" ca="1" si="16"/>
        <v>2568</v>
      </c>
      <c r="C206" s="34">
        <v>0</v>
      </c>
      <c r="D206" s="7">
        <v>0</v>
      </c>
      <c r="E206" s="3">
        <v>0</v>
      </c>
      <c r="F206" s="26">
        <v>0</v>
      </c>
      <c r="G206" s="16">
        <v>8</v>
      </c>
      <c r="H206" s="11">
        <f t="shared" ca="1" si="17"/>
        <v>8</v>
      </c>
      <c r="I206" s="24">
        <v>0</v>
      </c>
      <c r="J206" s="10">
        <f t="shared" ca="1" si="18"/>
        <v>155</v>
      </c>
      <c r="K206" s="10">
        <f t="shared" ca="1" si="19"/>
        <v>0</v>
      </c>
      <c r="L206" s="18" t="s">
        <v>14</v>
      </c>
      <c r="M206" s="19" t="s">
        <v>14</v>
      </c>
      <c r="N206" s="3">
        <v>102</v>
      </c>
      <c r="O206" s="3">
        <v>368</v>
      </c>
      <c r="P206" s="3">
        <v>286</v>
      </c>
    </row>
    <row r="207" spans="1:16" x14ac:dyDescent="0.25">
      <c r="A207" s="1">
        <v>44093</v>
      </c>
      <c r="B207" s="13" t="str">
        <f t="shared" ca="1" si="16"/>
        <v/>
      </c>
      <c r="C207" s="34"/>
      <c r="D207" s="7"/>
      <c r="E207" s="3"/>
      <c r="F207" s="26"/>
      <c r="G207" s="16"/>
      <c r="H207" s="11" t="str">
        <f t="shared" ca="1" si="17"/>
        <v/>
      </c>
      <c r="I207" s="24"/>
      <c r="J207" s="10" t="str">
        <f t="shared" ca="1" si="18"/>
        <v/>
      </c>
      <c r="K207" s="10" t="str">
        <f t="shared" ca="1" si="19"/>
        <v/>
      </c>
      <c r="L207" s="18"/>
      <c r="M207" s="19"/>
      <c r="N207" s="3"/>
      <c r="O207" s="3"/>
      <c r="P207" s="3"/>
    </row>
    <row r="208" spans="1:16" x14ac:dyDescent="0.25">
      <c r="A208" s="1">
        <v>44094</v>
      </c>
      <c r="B208" s="13" t="str">
        <f t="shared" ca="1" si="16"/>
        <v/>
      </c>
      <c r="C208" s="34"/>
      <c r="D208" s="7"/>
      <c r="E208" s="3"/>
      <c r="F208" s="26"/>
      <c r="G208" s="16"/>
      <c r="H208" s="11" t="str">
        <f t="shared" ca="1" si="17"/>
        <v/>
      </c>
      <c r="I208" s="24"/>
      <c r="J208" s="10" t="str">
        <f t="shared" ca="1" si="18"/>
        <v/>
      </c>
      <c r="K208" s="10" t="str">
        <f t="shared" ca="1" si="19"/>
        <v/>
      </c>
      <c r="L208" s="18"/>
      <c r="M208" s="19"/>
      <c r="N208" s="3"/>
      <c r="O208" s="3"/>
      <c r="P208" s="3"/>
    </row>
    <row r="209" spans="1:16" x14ac:dyDescent="0.25">
      <c r="A209" s="1">
        <v>44095</v>
      </c>
      <c r="B209" s="13" t="str">
        <f t="shared" ca="1" si="16"/>
        <v/>
      </c>
      <c r="C209" s="34"/>
      <c r="D209" s="7"/>
      <c r="E209" s="3"/>
      <c r="F209" s="26"/>
      <c r="G209" s="16"/>
      <c r="H209" s="11" t="str">
        <f t="shared" ca="1" si="17"/>
        <v/>
      </c>
      <c r="I209" s="24"/>
      <c r="J209" s="10" t="str">
        <f t="shared" ca="1" si="18"/>
        <v/>
      </c>
      <c r="K209" s="10" t="str">
        <f t="shared" ca="1" si="19"/>
        <v/>
      </c>
      <c r="L209" s="18"/>
      <c r="M209" s="19"/>
      <c r="N209" s="3"/>
      <c r="O209" s="3"/>
      <c r="P209" s="3"/>
    </row>
    <row r="210" spans="1:16" x14ac:dyDescent="0.25">
      <c r="A210" s="1">
        <v>44096</v>
      </c>
      <c r="B210" s="13" t="str">
        <f t="shared" ca="1" si="16"/>
        <v/>
      </c>
      <c r="C210" s="34"/>
      <c r="D210" s="7"/>
      <c r="E210" s="3"/>
      <c r="F210" s="26"/>
      <c r="G210" s="16"/>
      <c r="H210" s="11" t="str">
        <f t="shared" ca="1" si="17"/>
        <v/>
      </c>
      <c r="I210" s="24"/>
      <c r="J210" s="10" t="str">
        <f t="shared" ca="1" si="18"/>
        <v/>
      </c>
      <c r="K210" s="10" t="str">
        <f t="shared" ca="1" si="19"/>
        <v/>
      </c>
      <c r="L210" s="18"/>
      <c r="M210" s="19"/>
      <c r="N210" s="3"/>
      <c r="O210" s="3"/>
      <c r="P210" s="3"/>
    </row>
    <row r="211" spans="1:16" x14ac:dyDescent="0.25">
      <c r="A211" s="1">
        <v>44097</v>
      </c>
      <c r="B211" s="13" t="str">
        <f t="shared" ca="1" si="16"/>
        <v/>
      </c>
      <c r="C211" s="34"/>
      <c r="D211" s="7"/>
      <c r="E211" s="3"/>
      <c r="F211" s="26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25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2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2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2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2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2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2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2020-09-18T13:57:15Z</dcterms:modified>
</cp:coreProperties>
</file>