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<sst xmlns="http://schemas.openxmlformats.org/spreadsheetml/2006/main" count="14" uniqueCount="14">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</sst>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888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28395</v>
      </c>
      <c r="C330" s="32">
        <v>170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28510</v>
      </c>
      <c r="C331" s="32">
        <v>115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28637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28702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28773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28925</v>
      </c>
      <c r="C335" s="32">
        <v>152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29010</v>
      </c>
      <c r="C336" s="32">
        <v>85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29102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29226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29334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29410</v>
      </c>
      <c r="C340" s="32">
        <v>76</v>
      </c>
      <c r="D340" s="7"/>
      <c r="E340" s="3">
        <v>12</v>
      </c>
      <c r="F340" s="25">
        <v>11</v>
      </c>
      <c r="G340" s="15">
        <v>103</v>
      </c>
      <c r="H340" s="11">
        <f t="shared" ca="1" si="24"/>
        <v>115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29464</v>
      </c>
      <c r="C341" s="32">
        <v>54</v>
      </c>
      <c r="D341" s="7"/>
      <c r="E341" s="3">
        <v>13</v>
      </c>
      <c r="F341" s="25">
        <v>10</v>
      </c>
      <c r="G341" s="15">
        <v>112</v>
      </c>
      <c r="H341" s="11">
        <f t="shared" ca="1" si="24"/>
        <v>125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29555</v>
      </c>
      <c r="C342" s="32">
        <v>91</v>
      </c>
      <c r="D342" s="7"/>
      <c r="E342" s="3">
        <v>15</v>
      </c>
      <c r="F342" s="25">
        <v>10</v>
      </c>
      <c r="G342" s="15">
        <v>116</v>
      </c>
      <c r="H342" s="11">
        <f t="shared" ca="1" si="24"/>
        <v>131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29563</v>
      </c>
      <c r="C343" s="32">
        <v>8</v>
      </c>
      <c r="D343" s="7"/>
      <c r="E343" s="3">
        <v>14</v>
      </c>
      <c r="F343" s="25">
        <v>8</v>
      </c>
      <c r="G343" s="15">
        <v>121</v>
      </c>
      <c r="H343" s="11">
        <f t="shared" ca="1" si="24"/>
        <v>135</v>
      </c>
      <c r="I343" s="23"/>
      <c r="J343" s="10">
        <f t="shared" ca="1" si="25"/>
        <v>702</v>
      </c>
      <c r="K343" s="10">
        <f t="shared" ca="1" si="26"/>
        <v>0</v>
      </c>
      <c r="L343" s="17">
        <v>0</v>
      </c>
      <c r="M343" s="18">
        <v>0</v>
      </c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2021-02-02T16:34:22Z</dcterms:modified>
</cp:coreProperties>
</file>