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 l="1"/>
  <c r="H310" i="1" l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B345" i="1"/>
  <c r="H345" i="1"/>
  <c r="J345" i="1"/>
  <c r="K345" i="1"/>
  <c r="B346" i="1"/>
  <c r="H346" i="1"/>
  <c r="J346" i="1"/>
  <c r="K346" i="1"/>
  <c r="B347" i="1"/>
  <c r="H347" i="1"/>
  <c r="J347" i="1"/>
  <c r="K347" i="1"/>
  <c r="B348" i="1"/>
  <c r="H348" i="1"/>
  <c r="J348" i="1"/>
  <c r="K348" i="1"/>
  <c r="B349" i="1"/>
  <c r="H349" i="1"/>
  <c r="J349" i="1"/>
  <c r="K349" i="1"/>
  <c r="B350" i="1"/>
  <c r="H350" i="1"/>
  <c r="J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<sst xmlns="http://schemas.openxmlformats.org/spreadsheetml/2006/main" count="14" uniqueCount="14">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</sst>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7099</v>
      </c>
      <c r="C239" s="32">
        <v>672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7778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757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375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11200</v>
      </c>
      <c r="C245" s="32">
        <v>888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143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23146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23208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23271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23448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23526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23673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23789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23911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23983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24053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24174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24284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24382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24462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24556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24602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24648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24753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24849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24945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25027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25078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25156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25231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25365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25504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25649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25780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25853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26001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26111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26349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26518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26663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26808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26957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27025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27097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27293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27442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27577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27695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27814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27871</v>
      </c>
      <c r="C326" s="32">
        <v>57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27922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28084</v>
      </c>
      <c r="C328" s="32">
        <v>162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28225</v>
      </c>
      <c r="C329" s="32">
        <v>141</v>
      </c>
      <c r="D329" s="7"/>
      <c r="E329" s="3">
        <v>13</v>
      </c>
      <c r="F329" s="25">
        <v>12</v>
      </c>
      <c r="G329" s="15">
        <v>126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28395</v>
      </c>
      <c r="C330" s="32">
        <v>170</v>
      </c>
      <c r="D330" s="7"/>
      <c r="E330" s="3">
        <v>12</v>
      </c>
      <c r="F330" s="25">
        <v>9</v>
      </c>
      <c r="G330" s="15">
        <v>112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28510</v>
      </c>
      <c r="C331" s="32">
        <v>115</v>
      </c>
      <c r="D331" s="7"/>
      <c r="E331" s="3">
        <v>13</v>
      </c>
      <c r="F331" s="25">
        <v>9</v>
      </c>
      <c r="G331" s="15">
        <v>113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28637</v>
      </c>
      <c r="C332" s="32">
        <v>127</v>
      </c>
      <c r="D332" s="7"/>
      <c r="E332" s="3">
        <v>14</v>
      </c>
      <c r="F332" s="25">
        <v>8</v>
      </c>
      <c r="G332" s="15">
        <v>114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28702</v>
      </c>
      <c r="C333" s="32">
        <v>65</v>
      </c>
      <c r="D333" s="7"/>
      <c r="E333" s="3">
        <v>10</v>
      </c>
      <c r="F333" s="25">
        <v>8</v>
      </c>
      <c r="G333" s="15">
        <v>112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28773</v>
      </c>
      <c r="C334" s="32">
        <v>71</v>
      </c>
      <c r="D334" s="7"/>
      <c r="E334" s="3">
        <v>11</v>
      </c>
      <c r="F334" s="25">
        <v>8</v>
      </c>
      <c r="G334" s="15">
        <v>125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28926</v>
      </c>
      <c r="C335" s="32">
        <v>153</v>
      </c>
      <c r="D335" s="7"/>
      <c r="E335" s="3">
        <v>13</v>
      </c>
      <c r="F335" s="25">
        <v>11</v>
      </c>
      <c r="G335" s="15">
        <v>133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29011</v>
      </c>
      <c r="C336" s="32">
        <v>85</v>
      </c>
      <c r="D336" s="7"/>
      <c r="E336" s="3">
        <v>13</v>
      </c>
      <c r="F336" s="25">
        <v>9</v>
      </c>
      <c r="G336" s="15">
        <v>135</v>
      </c>
      <c r="H336" s="11">
        <f t="shared" ca="1" si="24"/>
        <v>148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29103</v>
      </c>
      <c r="C337" s="32">
        <v>92</v>
      </c>
      <c r="D337" s="7"/>
      <c r="E337" s="3">
        <v>15</v>
      </c>
      <c r="F337" s="25">
        <v>10</v>
      </c>
      <c r="G337" s="15">
        <v>130</v>
      </c>
      <c r="H337" s="11">
        <f t="shared" ca="1" si="24"/>
        <v>145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29227</v>
      </c>
      <c r="C338" s="32">
        <v>124</v>
      </c>
      <c r="D338" s="7"/>
      <c r="E338" s="3">
        <v>15</v>
      </c>
      <c r="F338" s="25">
        <v>12</v>
      </c>
      <c r="G338" s="15">
        <v>109</v>
      </c>
      <c r="H338" s="11">
        <f t="shared" ca="1" si="24"/>
        <v>124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29335</v>
      </c>
      <c r="C339" s="32">
        <v>108</v>
      </c>
      <c r="D339" s="7"/>
      <c r="E339" s="3">
        <v>15</v>
      </c>
      <c r="F339" s="25">
        <v>11</v>
      </c>
      <c r="G339" s="15">
        <v>104</v>
      </c>
      <c r="H339" s="11">
        <f t="shared" ca="1" si="24"/>
        <v>119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29410</v>
      </c>
      <c r="C340" s="32">
        <v>75</v>
      </c>
      <c r="D340" s="7"/>
      <c r="E340" s="3">
        <v>12</v>
      </c>
      <c r="F340" s="25">
        <v>11</v>
      </c>
      <c r="G340" s="15">
        <v>103</v>
      </c>
      <c r="H340" s="11">
        <f t="shared" ca="1" si="24"/>
        <v>115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29464</v>
      </c>
      <c r="C341" s="32">
        <v>54</v>
      </c>
      <c r="D341" s="7"/>
      <c r="E341" s="3">
        <v>13</v>
      </c>
      <c r="F341" s="25">
        <v>10</v>
      </c>
      <c r="G341" s="15">
        <v>112</v>
      </c>
      <c r="H341" s="11">
        <f t="shared" ca="1" si="24"/>
        <v>125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29587</v>
      </c>
      <c r="C342" s="32">
        <v>123</v>
      </c>
      <c r="D342" s="7"/>
      <c r="E342" s="3">
        <v>15</v>
      </c>
      <c r="F342" s="25">
        <v>10</v>
      </c>
      <c r="G342" s="15">
        <v>116</v>
      </c>
      <c r="H342" s="11">
        <f t="shared" ca="1" si="24"/>
        <v>131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29669</v>
      </c>
      <c r="C343" s="32">
        <v>82</v>
      </c>
      <c r="D343" s="7"/>
      <c r="E343" s="3">
        <v>14</v>
      </c>
      <c r="F343" s="25">
        <v>8</v>
      </c>
      <c r="G343" s="15">
        <v>121</v>
      </c>
      <c r="H343" s="11">
        <f t="shared" ca="1" si="24"/>
        <v>135</v>
      </c>
      <c r="I343" s="23"/>
      <c r="J343" s="10">
        <f t="shared" ca="1" si="25"/>
        <v>704</v>
      </c>
      <c r="K343" s="10">
        <f t="shared" ca="1" si="26"/>
        <v>2</v>
      </c>
      <c r="L343" s="17">
        <v>0</v>
      </c>
      <c r="M343" s="18">
        <v>2</v>
      </c>
    </row>
    <row r="344" spans="1:13" x14ac:dyDescent="0.25">
      <c r="A344" s="1">
        <v>44230</v>
      </c>
      <c r="B344" s="12">
        <f t="shared" ca="1" si="23"/>
        <v>29681</v>
      </c>
      <c r="C344" s="32">
        <v>12</v>
      </c>
      <c r="D344" s="7"/>
      <c r="E344" s="3">
        <v>10</v>
      </c>
      <c r="F344" s="25">
        <v>7</v>
      </c>
      <c r="G344" s="15">
        <v>117</v>
      </c>
      <c r="H344" s="11">
        <f t="shared" ca="1" si="24"/>
        <v>127</v>
      </c>
      <c r="I344" s="23"/>
      <c r="J344" s="10">
        <f t="shared" ca="1" si="25"/>
        <v>704</v>
      </c>
      <c r="K344" s="10">
        <f t="shared" ca="1" si="26"/>
        <v>0</v>
      </c>
      <c r="L344" s="17">
        <v>0</v>
      </c>
      <c r="M344" s="18">
        <v>0</v>
      </c>
    </row>
    <row r="345" spans="1:13" x14ac:dyDescent="0.25">
      <c r="A345" s="1">
        <v>44231</v>
      </c>
      <c r="B345" s="12" t="str">
        <f t="shared" ca="1" si="23"/>
        <v/>
      </c>
      <c r="C345" s="32"/>
      <c r="D345" s="7"/>
      <c r="E345" s="3"/>
      <c r="F345" s="25"/>
      <c r="G345" s="15"/>
      <c r="H345" s="11" t="str">
        <f t="shared" ca="1" si="24"/>
        <v/>
      </c>
      <c r="I345" s="23"/>
      <c r="J345" s="10" t="str">
        <f t="shared" ca="1" si="25"/>
        <v/>
      </c>
      <c r="K345" s="10" t="str">
        <f t="shared" ca="1" si="26"/>
        <v/>
      </c>
      <c r="L345" s="17"/>
      <c r="M345" s="18"/>
    </row>
    <row r="346" spans="1:13" x14ac:dyDescent="0.25">
      <c r="A346" s="1">
        <v>44232</v>
      </c>
      <c r="B346" s="12" t="str">
        <f t="shared" ca="1" si="23"/>
        <v/>
      </c>
      <c r="C346" s="32"/>
      <c r="D346" s="7"/>
      <c r="E346" s="3"/>
      <c r="F346" s="25"/>
      <c r="G346" s="15"/>
      <c r="H346" s="11" t="str">
        <f t="shared" ca="1" si="24"/>
        <v/>
      </c>
      <c r="I346" s="23"/>
      <c r="J346" s="10" t="str">
        <f t="shared" ca="1" si="25"/>
        <v/>
      </c>
      <c r="K346" s="10" t="str">
        <f t="shared" ca="1" si="26"/>
        <v/>
      </c>
      <c r="L346" s="17"/>
      <c r="M346" s="18"/>
    </row>
    <row r="347" spans="1:13" x14ac:dyDescent="0.25">
      <c r="A347" s="1">
        <v>44233</v>
      </c>
      <c r="B347" s="12" t="str">
        <f t="shared" ca="1" si="23"/>
        <v/>
      </c>
      <c r="C347" s="32"/>
      <c r="D347" s="7"/>
      <c r="E347" s="3"/>
      <c r="F347" s="25"/>
      <c r="G347" s="15"/>
      <c r="H347" s="11" t="str">
        <f t="shared" ca="1" si="24"/>
        <v/>
      </c>
      <c r="I347" s="23"/>
      <c r="J347" s="10" t="str">
        <f t="shared" ca="1" si="25"/>
        <v/>
      </c>
      <c r="K347" s="10" t="str">
        <f t="shared" ca="1" si="26"/>
        <v/>
      </c>
      <c r="L347" s="17"/>
      <c r="M347" s="18"/>
    </row>
    <row r="348" spans="1:13" x14ac:dyDescent="0.25">
      <c r="A348" s="1">
        <v>44234</v>
      </c>
      <c r="B348" s="12" t="str">
        <f t="shared" ca="1" si="23"/>
        <v/>
      </c>
      <c r="C348" s="32"/>
      <c r="D348" s="7"/>
      <c r="E348" s="3"/>
      <c r="F348" s="25"/>
      <c r="G348" s="15"/>
      <c r="H348" s="11" t="str">
        <f t="shared" ca="1" si="24"/>
        <v/>
      </c>
      <c r="I348" s="23"/>
      <c r="J348" s="10" t="str">
        <f t="shared" ca="1" si="25"/>
        <v/>
      </c>
      <c r="K348" s="10" t="str">
        <f t="shared" ca="1" si="26"/>
        <v/>
      </c>
      <c r="L348" s="17"/>
      <c r="M348" s="18"/>
    </row>
    <row r="349" spans="1:13" x14ac:dyDescent="0.25">
      <c r="A349" s="1">
        <v>44235</v>
      </c>
      <c r="B349" s="12" t="str">
        <f t="shared" ca="1" si="23"/>
        <v/>
      </c>
      <c r="C349" s="32"/>
      <c r="D349" s="7"/>
      <c r="E349" s="3"/>
      <c r="F349" s="25"/>
      <c r="G349" s="15"/>
      <c r="H349" s="11" t="str">
        <f t="shared" ca="1" si="24"/>
        <v/>
      </c>
      <c r="I349" s="23"/>
      <c r="J349" s="10" t="str">
        <f t="shared" ca="1" si="25"/>
        <v/>
      </c>
      <c r="K349" s="10" t="str">
        <f t="shared" ca="1" si="26"/>
        <v/>
      </c>
      <c r="L349" s="17"/>
      <c r="M349" s="18"/>
    </row>
    <row r="350" spans="1:13" x14ac:dyDescent="0.25">
      <c r="A350" s="1">
        <v>44236</v>
      </c>
      <c r="B350" s="12" t="str">
        <f t="shared" ca="1" si="23"/>
        <v/>
      </c>
      <c r="C350" s="32"/>
      <c r="D350" s="7"/>
      <c r="E350" s="3"/>
      <c r="F350" s="25"/>
      <c r="G350" s="15"/>
      <c r="H350" s="11" t="str">
        <f t="shared" ca="1" si="24"/>
        <v/>
      </c>
      <c r="I350" s="23"/>
      <c r="J350" s="10" t="str">
        <f t="shared" ca="1" si="25"/>
        <v/>
      </c>
      <c r="K350" s="10" t="str">
        <f t="shared" ca="1" si="26"/>
        <v/>
      </c>
      <c r="L350" s="17"/>
      <c r="M350" s="18"/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2021-02-03T15:20:21Z</dcterms:modified>
</cp:coreProperties>
</file>