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<sst xmlns="http://schemas.openxmlformats.org/spreadsheetml/2006/main" count="17" uniqueCount="17">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</sst>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P1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1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1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0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1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1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5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5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5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8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23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23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22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17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57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53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87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37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87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62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37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93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100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65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81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94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49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38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89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67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71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52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51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33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15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66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39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35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29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29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26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13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14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27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16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17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20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9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7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17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7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6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16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9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5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15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12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7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5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3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8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2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3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2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3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1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4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1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2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9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3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1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1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1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2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3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1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31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32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35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39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1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45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47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2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52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3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69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65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3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81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5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94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1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97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4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107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4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107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4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123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114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122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4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115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5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123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2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113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1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116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8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152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4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167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179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5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161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7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161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10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156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7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164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10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171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4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164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1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158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8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126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4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123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3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120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3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129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5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128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2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124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2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118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3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109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3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92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83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2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74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3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70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5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52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3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74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3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79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5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82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2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84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1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81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82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81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1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79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3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62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2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65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3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47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2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49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3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56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55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51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3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54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5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58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9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86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9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138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3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155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3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149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1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163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3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168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8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158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4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156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6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169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7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184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4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178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3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166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12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193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8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8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7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8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6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5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195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10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241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10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258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4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274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7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284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18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278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11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285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3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360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16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365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13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372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12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413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8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433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13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459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2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445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426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6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357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14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316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12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296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17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260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12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222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9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232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2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241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9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212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10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213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7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224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12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212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9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226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11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233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7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257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19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296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10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290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22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332</v>
      </c>
      <c r="P204" s="3">
        <v>330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22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386</v>
      </c>
      <c r="P205" s="3">
        <v>339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12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409</v>
      </c>
      <c r="P206" s="3">
        <v>379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5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428</v>
      </c>
      <c r="P207" s="3">
        <v>428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6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422</v>
      </c>
      <c r="P208" s="3">
        <v>438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16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114</v>
      </c>
      <c r="O209" s="3">
        <v>387</v>
      </c>
      <c r="P209" s="3">
        <v>461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18</v>
      </c>
      <c r="E210" s="3">
        <v>0</v>
      </c>
      <c r="F210" s="26">
        <v>0</v>
      </c>
      <c r="G210" s="16">
        <v>6</v>
      </c>
      <c r="H210" s="11">
        <f t="shared" ca="1" si="17"/>
        <v>6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401</v>
      </c>
      <c r="P210" s="3">
        <v>448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17</v>
      </c>
      <c r="E211" s="3">
        <v>0</v>
      </c>
      <c r="F211" s="26">
        <v>0</v>
      </c>
      <c r="G211" s="16">
        <v>6</v>
      </c>
      <c r="H211" s="11">
        <f t="shared" ca="1" si="17"/>
        <v>6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406</v>
      </c>
      <c r="P211" s="3">
        <v>439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10</v>
      </c>
      <c r="E212" s="3">
        <v>0</v>
      </c>
      <c r="F212" s="26">
        <v>0</v>
      </c>
      <c r="G212" s="16">
        <v>7</v>
      </c>
      <c r="H212" s="11">
        <f t="shared" ca="1" si="17"/>
        <v>7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109</v>
      </c>
      <c r="O212" s="3">
        <v>428</v>
      </c>
      <c r="P212" s="3">
        <v>475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6</v>
      </c>
      <c r="E213" s="3">
        <v>0</v>
      </c>
      <c r="F213" s="26">
        <v>0</v>
      </c>
      <c r="G213" s="16">
        <v>8</v>
      </c>
      <c r="H213" s="11">
        <f t="shared" ca="1" si="17"/>
        <v>8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  <c r="N213" s="3">
        <v>107</v>
      </c>
      <c r="O213" s="3">
        <v>447</v>
      </c>
      <c r="P213" s="3">
        <v>480</v>
      </c>
    </row>
    <row r="214" spans="1:16" x14ac:dyDescent="0.25">
      <c r="A214" s="1">
        <v>44100</v>
      </c>
      <c r="B214" s="13">
        <f t="shared" ca="1" si="16"/>
        <v>2674</v>
      </c>
      <c r="C214" s="34">
        <v>6</v>
      </c>
      <c r="D214" s="7">
        <v>6</v>
      </c>
      <c r="E214" s="3">
        <v>1</v>
      </c>
      <c r="F214" s="26">
        <v>0</v>
      </c>
      <c r="G214" s="16">
        <v>7</v>
      </c>
      <c r="H214" s="11">
        <f t="shared" ca="1" si="17"/>
        <v>8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  <c r="N214" s="3">
        <v>95</v>
      </c>
      <c r="O214" s="3">
        <v>393</v>
      </c>
      <c r="P214" s="3">
        <v>519</v>
      </c>
    </row>
    <row r="215" spans="1:16" x14ac:dyDescent="0.25">
      <c r="A215" s="1">
        <v>44101</v>
      </c>
      <c r="B215" s="13">
        <f t="shared" ca="1" si="16"/>
        <v>2678</v>
      </c>
      <c r="C215" s="34">
        <v>4</v>
      </c>
      <c r="D215" s="7">
        <v>4</v>
      </c>
      <c r="E215" s="3">
        <v>1</v>
      </c>
      <c r="F215" s="26">
        <v>0</v>
      </c>
      <c r="G215" s="16">
        <v>7</v>
      </c>
      <c r="H215" s="11">
        <f t="shared" ca="1" si="17"/>
        <v>8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  <c r="N215" s="3">
        <v>95</v>
      </c>
      <c r="O215" s="3">
        <v>350</v>
      </c>
      <c r="P215" s="3">
        <v>534</v>
      </c>
    </row>
    <row r="216" spans="1:16" x14ac:dyDescent="0.25">
      <c r="A216" s="1">
        <v>44102</v>
      </c>
      <c r="B216" s="13">
        <f t="shared" ca="1" si="16"/>
        <v>2699</v>
      </c>
      <c r="C216" s="34">
        <v>21</v>
      </c>
      <c r="D216" s="7">
        <v>21</v>
      </c>
      <c r="E216" s="3">
        <v>1</v>
      </c>
      <c r="F216" s="26">
        <v>1</v>
      </c>
      <c r="G216" s="16">
        <v>6</v>
      </c>
      <c r="H216" s="11">
        <f t="shared" ca="1" si="17"/>
        <v>7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  <c r="N216" s="3">
        <v>83</v>
      </c>
      <c r="O216" s="3">
        <v>311</v>
      </c>
      <c r="P216" s="3">
        <v>572</v>
      </c>
    </row>
    <row r="217" spans="1:16" x14ac:dyDescent="0.25">
      <c r="A217" s="1">
        <v>44103</v>
      </c>
      <c r="B217" s="13">
        <f t="shared" ca="1" si="16"/>
        <v>2718</v>
      </c>
      <c r="C217" s="34">
        <v>19</v>
      </c>
      <c r="D217" s="7">
        <v>19</v>
      </c>
      <c r="E217" s="3">
        <v>1</v>
      </c>
      <c r="F217" s="26">
        <v>1</v>
      </c>
      <c r="G217" s="16">
        <v>7</v>
      </c>
      <c r="H217" s="11">
        <f t="shared" ca="1" si="17"/>
        <v>8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  <c r="N217" s="3">
        <v>101</v>
      </c>
      <c r="O217" s="3">
        <v>304</v>
      </c>
      <c r="P217" s="3">
        <v>573</v>
      </c>
    </row>
    <row r="218" spans="1:16" x14ac:dyDescent="0.25">
      <c r="A218" s="1">
        <v>44104</v>
      </c>
      <c r="B218" s="13">
        <f t="shared" ca="1" si="16"/>
        <v>2738</v>
      </c>
      <c r="C218" s="34">
        <v>20</v>
      </c>
      <c r="D218" s="7">
        <v>20</v>
      </c>
      <c r="E218" s="3">
        <v>1</v>
      </c>
      <c r="F218" s="26">
        <v>1</v>
      </c>
      <c r="G218" s="16">
        <v>7</v>
      </c>
      <c r="H218" s="11">
        <f t="shared" ca="1" si="17"/>
        <v>8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  <c r="N218" s="3">
        <v>109</v>
      </c>
      <c r="O218" s="3">
        <v>287</v>
      </c>
      <c r="P218" s="3">
        <v>564</v>
      </c>
    </row>
    <row r="219" spans="1:16" x14ac:dyDescent="0.25">
      <c r="A219" s="1">
        <v>44105</v>
      </c>
      <c r="B219" s="13">
        <f t="shared" ca="1" si="16"/>
        <v>2760</v>
      </c>
      <c r="C219" s="34">
        <v>22</v>
      </c>
      <c r="D219" s="7">
        <v>22</v>
      </c>
      <c r="E219" s="3">
        <v>1</v>
      </c>
      <c r="F219" s="26">
        <v>1</v>
      </c>
      <c r="G219" s="16">
        <v>8</v>
      </c>
      <c r="H219" s="11">
        <f t="shared" ca="1" si="17"/>
        <v>9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  <c r="N219" s="3">
        <v>131</v>
      </c>
      <c r="O219" s="3">
        <v>371</v>
      </c>
      <c r="P219" s="3">
        <v>569</v>
      </c>
    </row>
    <row r="220" spans="1:16" x14ac:dyDescent="0.25">
      <c r="A220" s="1">
        <v>44106</v>
      </c>
      <c r="B220" s="13">
        <f t="shared" ca="1" si="16"/>
        <v>2785</v>
      </c>
      <c r="C220" s="34">
        <v>25</v>
      </c>
      <c r="D220" s="7">
        <v>25</v>
      </c>
      <c r="E220" s="3">
        <v>1</v>
      </c>
      <c r="F220" s="26">
        <v>1</v>
      </c>
      <c r="G220" s="16">
        <v>8</v>
      </c>
      <c r="H220" s="11">
        <f t="shared" ca="1" si="17"/>
        <v>9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  <c r="N220" s="3">
        <v>130</v>
      </c>
      <c r="O220" s="3">
        <v>399</v>
      </c>
      <c r="P220" s="3">
        <v>560</v>
      </c>
    </row>
    <row r="221" spans="1:16" x14ac:dyDescent="0.25">
      <c r="A221" s="1">
        <v>44107</v>
      </c>
      <c r="B221" s="13">
        <f t="shared" ca="1" si="16"/>
        <v>2799</v>
      </c>
      <c r="C221" s="34">
        <v>14</v>
      </c>
      <c r="D221" s="7">
        <v>14</v>
      </c>
      <c r="E221" s="3">
        <v>1</v>
      </c>
      <c r="F221" s="26">
        <v>1</v>
      </c>
      <c r="G221" s="16">
        <v>8</v>
      </c>
      <c r="H221" s="11">
        <f t="shared" ca="1" si="17"/>
        <v>9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  <c r="N221" s="3">
        <v>131</v>
      </c>
      <c r="O221" s="3">
        <v>405</v>
      </c>
      <c r="P221" s="3">
        <v>533</v>
      </c>
    </row>
    <row r="222" spans="1:16" x14ac:dyDescent="0.25">
      <c r="A222" s="1">
        <v>44108</v>
      </c>
      <c r="B222" s="13">
        <f t="shared" ca="1" si="16"/>
        <v>2810</v>
      </c>
      <c r="C222" s="34">
        <v>11</v>
      </c>
      <c r="D222" s="7">
        <v>11</v>
      </c>
      <c r="E222" s="3">
        <v>1</v>
      </c>
      <c r="F222" s="26">
        <v>1</v>
      </c>
      <c r="G222" s="16">
        <v>9</v>
      </c>
      <c r="H222" s="11">
        <f t="shared" ca="1" si="17"/>
        <v>10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  <c r="N222" s="3">
        <v>137</v>
      </c>
      <c r="O222" s="3">
        <v>452</v>
      </c>
      <c r="P222" s="3">
        <v>473</v>
      </c>
    </row>
    <row r="223" spans="1:16" x14ac:dyDescent="0.25">
      <c r="A223" s="1">
        <v>44109</v>
      </c>
      <c r="B223" s="13">
        <f t="shared" ca="1" si="16"/>
        <v>2810</v>
      </c>
      <c r="C223" s="34">
        <v>0</v>
      </c>
      <c r="D223" s="7">
        <v>0</v>
      </c>
      <c r="E223" s="3">
        <v>1</v>
      </c>
      <c r="F223" s="26">
        <v>1</v>
      </c>
      <c r="G223" s="16">
        <v>9</v>
      </c>
      <c r="H223" s="11">
        <f t="shared" ca="1" si="17"/>
        <v>10</v>
      </c>
      <c r="I223" s="24">
        <v>0</v>
      </c>
      <c r="J223" s="10">
        <f t="shared" ca="1" si="18"/>
        <v>156</v>
      </c>
      <c r="K223" s="10">
        <f t="shared" ca="1" si="19"/>
        <v>0</v>
      </c>
      <c r="L223" s="18">
        <v>0</v>
      </c>
      <c r="M223" s="19">
        <v>0</v>
      </c>
      <c r="N223" s="3">
        <v>128</v>
      </c>
      <c r="O223" s="3">
        <v>421</v>
      </c>
      <c r="P223" s="3">
        <v>433</v>
      </c>
    </row>
    <row r="224" spans="1:16" x14ac:dyDescent="0.25">
      <c r="A224" s="1">
        <v>44110</v>
      </c>
      <c r="B224" s="13">
        <f t="shared" ca="1" si="16"/>
        <v>2810</v>
      </c>
      <c r="C224" s="34"/>
      <c r="D224" s="7"/>
      <c r="E224" s="3"/>
      <c r="F224" s="26"/>
      <c r="G224" s="16"/>
      <c r="H224" s="11">
        <f t="shared" ca="1" si="17"/>
        <v>0</v>
      </c>
      <c r="I224" s="24"/>
      <c r="J224" s="10">
        <f t="shared" ca="1" si="18"/>
        <v>156</v>
      </c>
      <c r="K224" s="10">
        <f t="shared" ca="1" si="19"/>
        <v>0</v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2020-10-06T06:58:27Z</dcterms:modified>
</cp:coreProperties>
</file>