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<sst xmlns="http://schemas.openxmlformats.org/spreadsheetml/2006/main" count="28" uniqueCount="18">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</sst>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198" activePane="bottomRight" state="frozen"/>
      <selection pane="topRight" activeCell="B1" sqref="B1"/>
      <selection pane="bottomLeft" activeCell="A3" sqref="A3"/>
      <selection pane="bottomRight" activeCell="R164" sqref="R164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59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43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28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36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32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33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36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40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46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48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53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70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66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82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95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98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108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108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124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115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123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116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124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114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117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153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168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180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162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162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157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165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172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165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159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127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124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121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129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128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124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118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109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92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83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74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70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52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74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79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82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84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81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82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81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79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62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65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47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49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56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55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52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55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59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87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139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156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150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164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169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159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156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169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184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178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166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193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192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208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215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230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220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195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241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258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274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284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278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285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360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365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372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413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433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92</v>
      </c>
      <c r="O185" s="3">
        <v>459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87</v>
      </c>
      <c r="O186" s="3">
        <v>445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85</v>
      </c>
      <c r="O187" s="3">
        <v>426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357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316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78</v>
      </c>
      <c r="O190" s="3">
        <v>296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74</v>
      </c>
      <c r="O191" s="3">
        <v>260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73</v>
      </c>
      <c r="O192" s="3">
        <v>222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68</v>
      </c>
      <c r="O193" s="3">
        <v>232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67</v>
      </c>
      <c r="O194" s="3">
        <v>241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79</v>
      </c>
      <c r="O195" s="3">
        <v>212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85</v>
      </c>
      <c r="O196" s="3">
        <v>213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  <c r="N197" s="3">
        <v>87</v>
      </c>
      <c r="O197" s="3">
        <v>224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  <c r="N198" s="3">
        <v>91</v>
      </c>
      <c r="O198" s="3">
        <v>213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  <c r="N199" s="3">
        <v>86</v>
      </c>
      <c r="O199" s="3">
        <v>227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  <c r="N200" s="3">
        <v>78</v>
      </c>
      <c r="O200" s="3">
        <v>233</v>
      </c>
      <c r="P200" s="3">
        <v>278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  <c r="N201" s="3">
        <v>76</v>
      </c>
      <c r="O201" s="3">
        <v>256</v>
      </c>
      <c r="P201" s="3">
        <v>286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  <c r="N202" s="3">
        <v>88</v>
      </c>
      <c r="O202" s="3">
        <v>294</v>
      </c>
      <c r="P202" s="3">
        <v>298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  <c r="N203" s="3">
        <v>87</v>
      </c>
      <c r="O203" s="3">
        <v>288</v>
      </c>
      <c r="P203" s="3">
        <v>306</v>
      </c>
    </row>
    <row r="204" spans="1:16" x14ac:dyDescent="0.25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  <c r="N204" s="3">
        <v>99</v>
      </c>
      <c r="O204" s="3">
        <v>330</v>
      </c>
      <c r="P204" s="3">
        <v>330</v>
      </c>
    </row>
    <row r="205" spans="1:16" x14ac:dyDescent="0.25">
      <c r="A205" s="1">
        <v>44091</v>
      </c>
      <c r="B205" s="13">
        <f t="shared" ca="1" si="16"/>
        <v>2578</v>
      </c>
      <c r="C205" s="34">
        <v>22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  <c r="N205" s="3">
        <v>103</v>
      </c>
      <c r="O205" s="3">
        <v>384</v>
      </c>
      <c r="P205" s="3">
        <v>339</v>
      </c>
    </row>
    <row r="206" spans="1:16" x14ac:dyDescent="0.25">
      <c r="A206" s="1">
        <v>44092</v>
      </c>
      <c r="B206" s="13">
        <f t="shared" ca="1" si="16"/>
        <v>2590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  <c r="N206" s="3">
        <v>119</v>
      </c>
      <c r="O206" s="3">
        <v>407</v>
      </c>
      <c r="P206" s="3">
        <v>379</v>
      </c>
    </row>
    <row r="207" spans="1:16" x14ac:dyDescent="0.25">
      <c r="A207" s="1">
        <v>44093</v>
      </c>
      <c r="B207" s="13">
        <f t="shared" ca="1" si="16"/>
        <v>2595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  <c r="N207" s="3">
        <v>111</v>
      </c>
      <c r="O207" s="3">
        <v>426</v>
      </c>
      <c r="P207" s="3">
        <v>428</v>
      </c>
    </row>
    <row r="208" spans="1:16" x14ac:dyDescent="0.25">
      <c r="A208" s="1">
        <v>44094</v>
      </c>
      <c r="B208" s="13">
        <f t="shared" ca="1" si="16"/>
        <v>2601</v>
      </c>
      <c r="C208" s="34">
        <v>6</v>
      </c>
      <c r="D208" s="7">
        <v>0</v>
      </c>
      <c r="E208" s="3">
        <v>0</v>
      </c>
      <c r="F208" s="26">
        <v>0</v>
      </c>
      <c r="G208" s="16">
        <v>6</v>
      </c>
      <c r="H208" s="11">
        <f t="shared" ca="1" si="17"/>
        <v>6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  <c r="N208" s="3">
        <v>106</v>
      </c>
      <c r="O208" s="3">
        <v>419</v>
      </c>
      <c r="P208" s="3">
        <v>438</v>
      </c>
    </row>
    <row r="209" spans="1:16" x14ac:dyDescent="0.25">
      <c r="A209" s="1">
        <v>44095</v>
      </c>
      <c r="B209" s="13">
        <f t="shared" ca="1" si="16"/>
        <v>2617</v>
      </c>
      <c r="C209" s="34">
        <v>16</v>
      </c>
      <c r="D209" s="7">
        <v>0</v>
      </c>
      <c r="E209" s="3">
        <v>0</v>
      </c>
      <c r="F209" s="26">
        <v>0</v>
      </c>
      <c r="G209" s="16">
        <v>6</v>
      </c>
      <c r="H209" s="11">
        <f t="shared" ca="1" si="17"/>
        <v>6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  <c r="N209" s="3">
        <v>114</v>
      </c>
      <c r="O209" s="3">
        <v>384</v>
      </c>
      <c r="P209" s="3">
        <v>460</v>
      </c>
    </row>
    <row r="210" spans="1:16" x14ac:dyDescent="0.25">
      <c r="A210" s="1">
        <v>44096</v>
      </c>
      <c r="B210" s="13">
        <f t="shared" ca="1" si="16"/>
        <v>2635</v>
      </c>
      <c r="C210" s="34">
        <v>18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0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  <c r="N210" s="3">
        <v>119</v>
      </c>
      <c r="O210" s="3">
        <v>398</v>
      </c>
      <c r="P210" s="3">
        <v>447</v>
      </c>
    </row>
    <row r="211" spans="1:16" x14ac:dyDescent="0.25">
      <c r="A211" s="1">
        <v>44097</v>
      </c>
      <c r="B211" s="13">
        <f t="shared" ca="1" si="16"/>
        <v>2652</v>
      </c>
      <c r="C211" s="34">
        <v>17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  <c r="N211" s="3">
        <v>117</v>
      </c>
      <c r="O211" s="3">
        <v>404</v>
      </c>
      <c r="P211" s="3">
        <v>438</v>
      </c>
    </row>
    <row r="212" spans="1:16" x14ac:dyDescent="0.25">
      <c r="A212" s="1">
        <v>44098</v>
      </c>
      <c r="B212" s="13">
        <f t="shared" ca="1" si="16"/>
        <v>2662</v>
      </c>
      <c r="C212" s="34">
        <v>10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  <c r="N212" s="3">
        <v>110</v>
      </c>
      <c r="O212" s="3">
        <v>427</v>
      </c>
      <c r="P212" s="3">
        <v>474</v>
      </c>
    </row>
    <row r="213" spans="1:16" x14ac:dyDescent="0.25">
      <c r="A213" s="1">
        <v>44099</v>
      </c>
      <c r="B213" s="13">
        <f t="shared" ca="1" si="16"/>
        <v>2668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 t="s">
        <v>17</v>
      </c>
      <c r="N213" s="3">
        <v>108</v>
      </c>
      <c r="O213" s="3">
        <v>445</v>
      </c>
      <c r="P213" s="3">
        <v>479</v>
      </c>
    </row>
    <row r="214" spans="1:16" x14ac:dyDescent="0.25">
      <c r="A214" s="1">
        <v>44100</v>
      </c>
      <c r="B214" s="13">
        <f t="shared" ca="1" si="16"/>
        <v>2674</v>
      </c>
      <c r="C214" s="34">
        <v>6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 t="s">
        <v>17</v>
      </c>
      <c r="M214" s="19" t="s">
        <v>17</v>
      </c>
      <c r="N214" s="3">
        <v>96</v>
      </c>
      <c r="O214" s="3">
        <v>390</v>
      </c>
      <c r="P214" s="3">
        <v>515</v>
      </c>
    </row>
    <row r="215" spans="1:16" x14ac:dyDescent="0.25">
      <c r="A215" s="1">
        <v>44101</v>
      </c>
      <c r="B215" s="13">
        <f t="shared" ca="1" si="16"/>
        <v>2678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 t="s">
        <v>17</v>
      </c>
      <c r="M215" s="19" t="s">
        <v>17</v>
      </c>
      <c r="N215" s="3">
        <v>95</v>
      </c>
      <c r="O215" s="3">
        <v>346</v>
      </c>
      <c r="P215" s="3">
        <v>531</v>
      </c>
    </row>
    <row r="216" spans="1:16" x14ac:dyDescent="0.25">
      <c r="A216" s="1">
        <v>44102</v>
      </c>
      <c r="B216" s="13">
        <f t="shared" ca="1" si="16"/>
        <v>2698</v>
      </c>
      <c r="C216" s="34">
        <v>20</v>
      </c>
      <c r="D216" s="7">
        <v>0</v>
      </c>
      <c r="E216" s="3">
        <v>1</v>
      </c>
      <c r="F216" s="26">
        <v>1</v>
      </c>
      <c r="G216" s="16">
        <v>7</v>
      </c>
      <c r="H216" s="11">
        <f t="shared" ca="1" si="17"/>
        <v>8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 t="s">
        <v>17</v>
      </c>
      <c r="M216" s="19" t="s">
        <v>17</v>
      </c>
      <c r="N216" s="3">
        <v>82</v>
      </c>
      <c r="O216" s="3">
        <v>307</v>
      </c>
      <c r="P216" s="3">
        <v>548</v>
      </c>
    </row>
    <row r="217" spans="1:16" x14ac:dyDescent="0.25">
      <c r="A217" s="1">
        <v>44103</v>
      </c>
      <c r="B217" s="13">
        <f t="shared" ca="1" si="16"/>
        <v>2705</v>
      </c>
      <c r="C217" s="34">
        <v>7</v>
      </c>
      <c r="D217" s="7">
        <v>1</v>
      </c>
      <c r="E217" s="3">
        <v>1</v>
      </c>
      <c r="F217" s="26">
        <v>1</v>
      </c>
      <c r="G217" s="16">
        <v>7</v>
      </c>
      <c r="H217" s="11">
        <f t="shared" ca="1" si="17"/>
        <v>8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 t="s">
        <v>17</v>
      </c>
      <c r="M217" s="19" t="s">
        <v>17</v>
      </c>
      <c r="N217" s="3">
        <v>88</v>
      </c>
      <c r="O217" s="3">
        <v>301</v>
      </c>
      <c r="P217" s="3">
        <v>491</v>
      </c>
    </row>
    <row r="218" spans="1:16" x14ac:dyDescent="0.25">
      <c r="A218" s="1">
        <v>44104</v>
      </c>
      <c r="B218" s="13">
        <f t="shared" ca="1" si="16"/>
        <v>2705</v>
      </c>
      <c r="C218" s="34">
        <v>0</v>
      </c>
      <c r="D218" s="7">
        <v>0</v>
      </c>
      <c r="E218" s="3">
        <v>1</v>
      </c>
      <c r="F218" s="26">
        <v>1</v>
      </c>
      <c r="G218" s="16">
        <v>7</v>
      </c>
      <c r="H218" s="11">
        <f t="shared" ca="1" si="17"/>
        <v>8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 t="s">
        <v>17</v>
      </c>
      <c r="M218" s="19" t="s">
        <v>17</v>
      </c>
      <c r="N218" s="3">
        <v>76</v>
      </c>
      <c r="O218" s="3">
        <v>221</v>
      </c>
      <c r="P218" s="3">
        <v>412</v>
      </c>
    </row>
    <row r="219" spans="1:16" x14ac:dyDescent="0.25">
      <c r="A219" s="1">
        <v>44105</v>
      </c>
      <c r="B219" s="13" t="str">
        <f t="shared" ca="1" si="16"/>
        <v/>
      </c>
      <c r="C219" s="34"/>
      <c r="D219" s="7"/>
      <c r="E219" s="3"/>
      <c r="F219" s="26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25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2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2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2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2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2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2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2020-09-30T14:08:43Z</dcterms:modified>
</cp:coreProperties>
</file>