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<sst xmlns="http://schemas.openxmlformats.org/spreadsheetml/2006/main" count="43" uniqueCount="15">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</sst>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18857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19200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19518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19821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20001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20120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20443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21283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21402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21496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21716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21881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22025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22167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22323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22400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22474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22637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22763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22883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23009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23146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23208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23271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23448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23526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23674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23790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23912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23984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24054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24175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24285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24383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24463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24557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24603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24649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24754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24850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24946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25028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25079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25157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25232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25366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25505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25650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25781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25854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26002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26112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26350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26519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26664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26809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26958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27026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27098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27295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27444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27579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27697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27816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27875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27926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28089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28230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28401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28517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28644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28709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28780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28934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29022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29114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29238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29346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29421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29475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29599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29703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29847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29940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30041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30088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30134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30237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30293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30357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30430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30490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30524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30558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30620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30689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30746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30791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30840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30890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30926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31016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31093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31159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31231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31299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31330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31364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31453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31522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31582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31637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31728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31757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31786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31890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31956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32012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32090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32162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32205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32227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32307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32387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32491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32565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32623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32682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32720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32833</v>
      </c>
      <c r="C391" s="32">
        <v>113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32922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33015</v>
      </c>
      <c r="C393" s="32">
        <v>93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33120</v>
      </c>
      <c r="C394" s="32">
        <v>105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33213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33257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33299</v>
      </c>
      <c r="C397" s="32">
        <v>42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33432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33524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33607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33690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33778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33819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33864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33921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34025</v>
      </c>
      <c r="C406" s="32">
        <v>104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34174</v>
      </c>
      <c r="C407" s="32">
        <v>149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34286</v>
      </c>
      <c r="C408" s="32">
        <v>112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34413</v>
      </c>
      <c r="C409" s="32">
        <v>127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34495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34535</v>
      </c>
      <c r="C411" s="32">
        <v>40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34694</v>
      </c>
      <c r="C412" s="32">
        <v>159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34778</v>
      </c>
      <c r="C413" s="32">
        <v>84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764</v>
      </c>
      <c r="K413" s="10">
        <f t="shared" ca="1" si="30"/>
        <v>0</v>
      </c>
      <c r="L413" s="17">
        <v>0</v>
      </c>
      <c r="M413" s="18">
        <v>0</v>
      </c>
    </row>
    <row r="414" spans="1:13" x14ac:dyDescent="0.25">
      <c r="A414" s="1">
        <v>44300</v>
      </c>
      <c r="B414" s="12">
        <f t="shared" ca="1" si="27"/>
        <v>34797</v>
      </c>
      <c r="C414" s="32">
        <v>19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764</v>
      </c>
      <c r="K414" s="10">
        <f t="shared" ca="1" si="30"/>
        <v>0</v>
      </c>
      <c r="L414" s="17">
        <v>0</v>
      </c>
      <c r="M414" s="18">
        <v>0</v>
      </c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 t="s">
        <v>14</v>
      </c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 t="s">
        <v>14</v>
      </c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 t="s">
        <v>14</v>
      </c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 t="s">
        <v>14</v>
      </c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 t="s">
        <v>14</v>
      </c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 t="s">
        <v>14</v>
      </c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 t="s">
        <v>14</v>
      </c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 t="s">
        <v>14</v>
      </c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 t="s">
        <v>14</v>
      </c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 t="s">
        <v>14</v>
      </c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 t="s">
        <v>14</v>
      </c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 t="s">
        <v>14</v>
      </c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 t="s">
        <v>14</v>
      </c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 t="s">
        <v>14</v>
      </c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 t="s">
        <v>14</v>
      </c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 t="s">
        <v>14</v>
      </c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2021-04-14T13:40:57Z</dcterms:modified>
</cp:coreProperties>
</file>