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8" i="1" l="1"/>
  <c r="H499" i="1"/>
  <c r="H497" i="1"/>
  <c r="H493" i="1" l="1"/>
  <c r="H494" i="1"/>
  <c r="H495" i="1"/>
  <c r="H496" i="1"/>
  <c r="H490" i="1" l="1"/>
  <c r="H491" i="1"/>
  <c r="H492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<sst xmlns="http://schemas.openxmlformats.org/spreadsheetml/2006/main" count="14" uniqueCount="14">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</sst>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509" sqref="O509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1780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1795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1804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1809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1811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1829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1839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1846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1852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1857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1859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1861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1869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1871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1875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1876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1880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1881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1882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1886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1886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1887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1889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1898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1901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1901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1903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1904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1904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1905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1905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1905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1906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1908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1911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1913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1913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1913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1913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1915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1916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1917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1917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1919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1921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1922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1924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1929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1930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1934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1938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1942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1942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1942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1947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1951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1952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1953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1961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1965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1967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1971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1977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1987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1995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2003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2007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2008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2016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2020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2023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2027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2031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2033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2035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2038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2041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2041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2043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2045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2050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2053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2056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2061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2063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2064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2068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2068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2069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2072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2074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2077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2079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2081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2081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2082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2084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2089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2098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2106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2108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2111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2112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2115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2123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2127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2133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2140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2146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2149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2160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2167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2175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2183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2190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2195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2200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2209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2215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2223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2231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2249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2260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2263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2277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2291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2302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2311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2326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2328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2328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2336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2346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2360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2377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2390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2398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2400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2409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2418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2424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2437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2446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2456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2463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2482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2490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2510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2535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2547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2552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2558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2574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2588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2606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2621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2627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2632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2636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2651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2665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2691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2707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2738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2755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2771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2806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2867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2970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3065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3204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3285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3361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3590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3812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4111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4423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5870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6429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7102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8534</v>
      </c>
      <c r="C241" s="31">
        <v>753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9055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9431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10314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11197</v>
      </c>
      <c r="C245" s="31">
        <v>883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11965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12750</v>
      </c>
      <c r="C247" s="31">
        <v>785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13554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14023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14341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15192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15873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16414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16958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17416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17681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17871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18851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19194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19512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19814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19994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20114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20437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20933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21128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21279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21398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21493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21712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21877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22021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22163</v>
      </c>
      <c r="C275" s="31">
        <v>142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22319</v>
      </c>
      <c r="C276" s="31">
        <v>156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22396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22470</v>
      </c>
      <c r="C278" s="31">
        <v>74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22633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22759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22879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23005</v>
      </c>
      <c r="C282" s="31">
        <v>126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23141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23203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23266</v>
      </c>
      <c r="C285" s="31">
        <v>63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23443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23521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23785</v>
      </c>
      <c r="C289" s="31">
        <v>116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23907</v>
      </c>
      <c r="C290" s="31">
        <v>122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23979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24049</v>
      </c>
      <c r="C292" s="31">
        <v>70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24170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24280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24378</v>
      </c>
      <c r="C295" s="31">
        <v>98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24459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24553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24599</v>
      </c>
      <c r="C298" s="31">
        <v>46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24645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24750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24846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24942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25023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25075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25153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25228</v>
      </c>
      <c r="C306" s="31">
        <v>75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25362</v>
      </c>
      <c r="C307" s="31">
        <v>134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25501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25646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25777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25850</v>
      </c>
      <c r="C311" s="31">
        <v>73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25998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26108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26346</v>
      </c>
      <c r="C314" s="31">
        <v>238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26515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26660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26805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26954</v>
      </c>
      <c r="C318" s="31">
        <v>149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27022</v>
      </c>
      <c r="C319" s="31">
        <v>68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27094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27291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27440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27575</v>
      </c>
      <c r="C323" s="31">
        <v>135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27693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27812</v>
      </c>
      <c r="C325" s="31">
        <v>119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27871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27922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28085</v>
      </c>
      <c r="C328" s="31">
        <v>163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28226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28397</v>
      </c>
      <c r="C330" s="31">
        <v>171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28513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28640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28705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28775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28928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29016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29108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29233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29341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29416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29470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29594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29698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29842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29934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30035</v>
      </c>
      <c r="C346" s="31">
        <v>101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30082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30128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30231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30288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30352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30425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30485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30519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30553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30615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30684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30741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30786</v>
      </c>
      <c r="C359" s="31">
        <v>45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30835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30885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30921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31011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31088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31154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31226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31293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31324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31358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31448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31516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31576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31631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31722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31750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31779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31883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31949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32005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32083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32155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32197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32219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32299</v>
      </c>
      <c r="C384" s="31">
        <v>80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32379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32482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32556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32614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32672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32710</v>
      </c>
      <c r="C390" s="31">
        <v>38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32824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32913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33007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33114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33207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33251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33292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33425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33517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33600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33683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33771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33812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33857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33914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34019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34169</v>
      </c>
      <c r="C407" s="31">
        <v>150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34284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34413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34494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34537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34697</v>
      </c>
      <c r="C412" s="31">
        <v>160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34804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34948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35076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35198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35267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35304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35445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35558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35661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35771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35877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35939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35991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36093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36192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36284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36371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36457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36499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36528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36638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36724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36785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36845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36921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36958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499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36994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37078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37140</v>
      </c>
      <c r="C441" s="31">
        <v>62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37189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37211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37249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37277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37311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37368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37413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37458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37501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37534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37553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37569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37610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37651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37695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37752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37778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37798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37823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37859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37886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37911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37922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37940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37953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37966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37979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37995</v>
      </c>
      <c r="C469" s="31">
        <v>16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38013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38022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38036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38041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38046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38051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38058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38064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38071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38080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38082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38091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38100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38108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38115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38123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38124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38133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38133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38139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38142</v>
      </c>
      <c r="C490" s="31">
        <v>3</v>
      </c>
      <c r="D490" s="7"/>
      <c r="E490" s="3">
        <v>3</v>
      </c>
      <c r="F490" s="24">
        <v>2</v>
      </c>
      <c r="G490" s="14">
        <v>2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38151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38160</v>
      </c>
      <c r="C492" s="31">
        <v>9</v>
      </c>
      <c r="D492" s="7"/>
      <c r="E492" s="3">
        <v>3</v>
      </c>
      <c r="F492" s="24">
        <v>2</v>
      </c>
      <c r="G492" s="14">
        <v>3</v>
      </c>
      <c r="H492" s="35">
        <f t="shared" ca="1" si="34"/>
        <v>6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38169</v>
      </c>
      <c r="C493" s="31">
        <v>9</v>
      </c>
      <c r="D493" s="7"/>
      <c r="E493" s="3">
        <v>3</v>
      </c>
      <c r="F493" s="24">
        <v>2</v>
      </c>
      <c r="G493" s="14">
        <v>3</v>
      </c>
      <c r="H493" s="35">
        <f t="shared" ca="1" si="34"/>
        <v>6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38169</v>
      </c>
      <c r="C494" s="31">
        <v>0</v>
      </c>
      <c r="D494" s="7"/>
      <c r="E494" s="3">
        <v>2</v>
      </c>
      <c r="F494" s="24">
        <v>2</v>
      </c>
      <c r="G494" s="14">
        <v>4</v>
      </c>
      <c r="H494" s="35">
        <f t="shared" ca="1" si="34"/>
        <v>6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38181</v>
      </c>
      <c r="C495" s="31">
        <v>12</v>
      </c>
      <c r="D495" s="7"/>
      <c r="E495" s="3">
        <v>2</v>
      </c>
      <c r="F495" s="24">
        <v>2</v>
      </c>
      <c r="G495" s="14">
        <v>4</v>
      </c>
      <c r="H495" s="35">
        <f t="shared" ca="1" si="34"/>
        <v>6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38195</v>
      </c>
      <c r="C496" s="31">
        <v>14</v>
      </c>
      <c r="D496" s="7"/>
      <c r="E496" s="3">
        <v>2</v>
      </c>
      <c r="F496" s="24">
        <v>2</v>
      </c>
      <c r="G496" s="14">
        <v>4</v>
      </c>
      <c r="H496" s="35">
        <f t="shared" ca="1" si="34"/>
        <v>6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38201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38206</v>
      </c>
      <c r="C498" s="31">
        <v>5</v>
      </c>
      <c r="D498" s="7"/>
      <c r="E498" s="3">
        <v>2</v>
      </c>
      <c r="F498" s="24">
        <v>2</v>
      </c>
      <c r="G498" s="14">
        <v>4</v>
      </c>
      <c r="H498" s="35">
        <f t="shared" ca="1" si="34"/>
        <v>6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38208</v>
      </c>
      <c r="C499" s="31">
        <v>2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2021-07-08T13:49:12Z</dcterms:modified>
</cp:coreProperties>
</file>