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<sst xmlns="http://schemas.openxmlformats.org/spreadsheetml/2006/main" count="14" uniqueCount="14">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</sst>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44" activePane="bottomRight" state="frozen"/>
      <selection pane="topRight" activeCell="B1" sqref="B1"/>
      <selection pane="bottomLeft" activeCell="A3" sqref="A3"/>
      <selection pane="bottomRight" activeCell="S14" sqref="S14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104</v>
      </c>
      <c r="C19" s="7">
        <v>12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163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216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299</v>
      </c>
      <c r="C22" s="7">
        <v>83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337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433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484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521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617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717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786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862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954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1000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1034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1119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1187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1256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1303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1353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1386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1401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1469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1507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1544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1571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1603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1627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1640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1654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1683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1696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1713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1730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1739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1748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1767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1775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1782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1797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1806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1811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1813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1831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1841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1848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1854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1859</v>
      </c>
      <c r="C66" s="7">
        <v>5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1861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1863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1873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1877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1878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1882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1883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1884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1888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1888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1889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1891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1900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1903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1903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1905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1906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1906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1907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1907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1907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1908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1910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1913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1915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1915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1915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1915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1917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1918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1919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1919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1921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1923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1924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1926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1931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1932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1936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1940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1944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1944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1944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1949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1953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1954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1955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1963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1967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1969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1973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1979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1997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2005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2009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2010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2018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2022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2025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2029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2033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2035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2037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2040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2043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2045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2047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2052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2055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2058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2063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2065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2066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2070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2070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2071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2074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2076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2079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2081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2083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2083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2084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2086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2091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2100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2108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2110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2113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2114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2117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2125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2129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2135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2142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2148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2151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2162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2169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2177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2185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2192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2197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2202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2211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2217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2225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2233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2251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2262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2265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2279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2293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2304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2313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2328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2330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2330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2338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2348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2362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2379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2392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2400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2402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2411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2420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2426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2439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2448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2458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2465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2484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2492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2512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2537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2549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2554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2560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2576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2590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2608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2623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2629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2634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2638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2653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2667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2693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2709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2740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2757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2774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2809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2870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2973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3068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3207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3288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3364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3593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3815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4114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4426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4823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5106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5306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5873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6432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7105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7785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8540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9061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9437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10320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11204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11972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12758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13562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14031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14349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15200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15883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16422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16966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17424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17689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17880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18434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18860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19203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19521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19824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20004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20123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20446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20728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20941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21136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21287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21406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21501</v>
      </c>
      <c r="C271" s="32">
        <v>95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21720</v>
      </c>
      <c r="C272" s="32">
        <v>219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21885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22029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22171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22327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22404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22478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22641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22767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22887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23013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23150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23212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23275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23452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23530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23678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23794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23916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23988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24058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24179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24289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24387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24467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24561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24607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24653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24758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24854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24950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25032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25084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25162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25237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25371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25510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25655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25786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25859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26007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26117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26355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26524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26669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26814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26963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27031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27103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27300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27449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27584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27702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27821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27880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27931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28094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28235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28406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28523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28650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28939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29027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29351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29480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29708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29852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30242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30362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30694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30751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30796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30845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30895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30931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31021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31098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31164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31236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31303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31525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31585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31640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31731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31760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31789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31893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31959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32015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32093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32165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32207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32229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32309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32389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32493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32567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32625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33018</v>
      </c>
      <c r="C393" s="32">
        <v>94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33125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33218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33262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33303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33436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33528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33611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33694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33782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33823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33868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33925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34030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34180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34295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34424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34506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34549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34709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34816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34960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35088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35210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35280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35317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35458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35571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35674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35784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35891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35953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36005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36107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36206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36298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36385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36471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36513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36542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36652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36738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36799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36859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36935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36972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37008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37092</v>
      </c>
      <c r="C440" s="32">
        <v>84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37154</v>
      </c>
      <c r="C441" s="32">
        <v>62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>
        <f t="shared" ca="1" si="33"/>
        <v>37203</v>
      </c>
      <c r="C442" s="32">
        <v>49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>
        <v>0</v>
      </c>
      <c r="M442" s="18">
        <v>0</v>
      </c>
    </row>
    <row r="443" spans="1:13" x14ac:dyDescent="0.25">
      <c r="A443" s="1">
        <v>44329</v>
      </c>
      <c r="B443" s="12">
        <f t="shared" ca="1" si="33"/>
        <v>37224</v>
      </c>
      <c r="C443" s="32">
        <v>21</v>
      </c>
      <c r="D443" s="7"/>
      <c r="E443" s="3">
        <v>7</v>
      </c>
      <c r="F443" s="25">
        <v>7</v>
      </c>
      <c r="G443" s="15">
        <v>15</v>
      </c>
      <c r="H443" s="11">
        <f t="shared" ca="1" si="34"/>
        <v>22</v>
      </c>
      <c r="I443" s="23"/>
      <c r="J443" s="10">
        <f t="shared" ca="1" si="35"/>
        <v>779</v>
      </c>
      <c r="K443" s="10">
        <f t="shared" ca="1" si="36"/>
        <v>0</v>
      </c>
      <c r="L443" s="17">
        <v>0</v>
      </c>
      <c r="M443" s="18">
        <v>0</v>
      </c>
    </row>
    <row r="444" spans="1:13" x14ac:dyDescent="0.25">
      <c r="A444" s="1">
        <v>44330</v>
      </c>
      <c r="B444" s="12">
        <f t="shared" ca="1" si="33"/>
        <v>37262</v>
      </c>
      <c r="C444" s="32">
        <v>38</v>
      </c>
      <c r="D444" s="7"/>
      <c r="E444" s="3">
        <v>7</v>
      </c>
      <c r="F444" s="25">
        <v>7</v>
      </c>
      <c r="G444" s="15">
        <v>14</v>
      </c>
      <c r="H444" s="11">
        <f t="shared" ca="1" si="34"/>
        <v>21</v>
      </c>
      <c r="I444" s="23"/>
      <c r="J444" s="10">
        <f t="shared" ca="1" si="35"/>
        <v>780</v>
      </c>
      <c r="K444" s="10">
        <f t="shared" ca="1" si="36"/>
        <v>1</v>
      </c>
      <c r="L444" s="17">
        <v>1</v>
      </c>
      <c r="M444" s="18">
        <v>0</v>
      </c>
    </row>
    <row r="445" spans="1:13" x14ac:dyDescent="0.25">
      <c r="A445" s="1">
        <v>44331</v>
      </c>
      <c r="B445" s="12">
        <f t="shared" ca="1" si="33"/>
        <v>37290</v>
      </c>
      <c r="C445" s="32">
        <v>28</v>
      </c>
      <c r="D445" s="7"/>
      <c r="E445" s="3">
        <v>6</v>
      </c>
      <c r="F445" s="25">
        <v>6</v>
      </c>
      <c r="G445" s="15">
        <v>14</v>
      </c>
      <c r="H445" s="11">
        <f t="shared" ca="1" si="34"/>
        <v>20</v>
      </c>
      <c r="I445" s="23"/>
      <c r="J445" s="10">
        <f t="shared" ca="1" si="35"/>
        <v>780</v>
      </c>
      <c r="K445" s="10">
        <f t="shared" ca="1" si="36"/>
        <v>0</v>
      </c>
      <c r="L445" s="17">
        <v>0</v>
      </c>
      <c r="M445" s="18">
        <v>0</v>
      </c>
    </row>
    <row r="446" spans="1:13" x14ac:dyDescent="0.25">
      <c r="A446" s="1">
        <v>44332</v>
      </c>
      <c r="B446" s="12">
        <f t="shared" ca="1" si="33"/>
        <v>37324</v>
      </c>
      <c r="C446" s="32">
        <v>34</v>
      </c>
      <c r="D446" s="7"/>
      <c r="E446" s="3">
        <v>6</v>
      </c>
      <c r="F446" s="25">
        <v>6</v>
      </c>
      <c r="G446" s="15">
        <v>16</v>
      </c>
      <c r="H446" s="11">
        <f t="shared" ca="1" si="34"/>
        <v>22</v>
      </c>
      <c r="I446" s="23"/>
      <c r="J446" s="10">
        <f t="shared" ca="1" si="35"/>
        <v>780</v>
      </c>
      <c r="K446" s="10">
        <f t="shared" ca="1" si="36"/>
        <v>0</v>
      </c>
      <c r="L446" s="17">
        <v>0</v>
      </c>
      <c r="M446" s="18">
        <v>0</v>
      </c>
    </row>
    <row r="447" spans="1:13" x14ac:dyDescent="0.25">
      <c r="A447" s="1">
        <v>44333</v>
      </c>
      <c r="B447" s="12">
        <f t="shared" ca="1" si="33"/>
        <v>37381</v>
      </c>
      <c r="C447" s="32">
        <v>57</v>
      </c>
      <c r="D447" s="7"/>
      <c r="E447" s="3">
        <v>6</v>
      </c>
      <c r="F447" s="25">
        <v>6</v>
      </c>
      <c r="G447" s="15">
        <v>19</v>
      </c>
      <c r="H447" s="11">
        <f t="shared" ca="1" si="34"/>
        <v>25</v>
      </c>
      <c r="I447" s="23"/>
      <c r="J447" s="10">
        <f t="shared" ca="1" si="35"/>
        <v>780</v>
      </c>
      <c r="K447" s="10">
        <f t="shared" ca="1" si="36"/>
        <v>0</v>
      </c>
      <c r="L447" s="17">
        <v>0</v>
      </c>
      <c r="M447" s="18">
        <v>0</v>
      </c>
    </row>
    <row r="448" spans="1:13" x14ac:dyDescent="0.25">
      <c r="A448" s="1">
        <v>44334</v>
      </c>
      <c r="B448" s="12">
        <f t="shared" ca="1" si="33"/>
        <v>37426</v>
      </c>
      <c r="C448" s="32">
        <v>45</v>
      </c>
      <c r="D448" s="7"/>
      <c r="E448" s="3">
        <v>6</v>
      </c>
      <c r="F448" s="25">
        <v>5</v>
      </c>
      <c r="G448" s="15">
        <v>19</v>
      </c>
      <c r="H448" s="11">
        <f t="shared" ca="1" si="34"/>
        <v>25</v>
      </c>
      <c r="I448" s="23"/>
      <c r="J448" s="10">
        <f t="shared" ca="1" si="35"/>
        <v>780</v>
      </c>
      <c r="K448" s="10">
        <f t="shared" ca="1" si="36"/>
        <v>0</v>
      </c>
      <c r="L448" s="17">
        <v>0</v>
      </c>
      <c r="M448" s="18">
        <v>0</v>
      </c>
    </row>
    <row r="449" spans="1:13" x14ac:dyDescent="0.25">
      <c r="A449" s="1">
        <v>44335</v>
      </c>
      <c r="B449" s="12">
        <f t="shared" ca="1" si="33"/>
        <v>37471</v>
      </c>
      <c r="C449" s="32">
        <v>45</v>
      </c>
      <c r="D449" s="7"/>
      <c r="E449" s="3">
        <v>6</v>
      </c>
      <c r="F449" s="25">
        <v>6</v>
      </c>
      <c r="G449" s="15">
        <v>23</v>
      </c>
      <c r="H449" s="11">
        <f t="shared" ca="1" si="34"/>
        <v>29</v>
      </c>
      <c r="I449" s="23"/>
      <c r="J449" s="10">
        <f t="shared" ca="1" si="35"/>
        <v>780</v>
      </c>
      <c r="K449" s="10">
        <f t="shared" ca="1" si="36"/>
        <v>0</v>
      </c>
      <c r="L449" s="17">
        <v>0</v>
      </c>
      <c r="M449" s="18">
        <v>0</v>
      </c>
    </row>
    <row r="450" spans="1:13" x14ac:dyDescent="0.25">
      <c r="A450" s="1">
        <v>44336</v>
      </c>
      <c r="B450" s="12">
        <f t="shared" ca="1" si="33"/>
        <v>37513</v>
      </c>
      <c r="C450" s="32">
        <v>42</v>
      </c>
      <c r="D450" s="7"/>
      <c r="E450" s="3">
        <v>6</v>
      </c>
      <c r="F450" s="25">
        <v>5</v>
      </c>
      <c r="G450" s="15">
        <v>24</v>
      </c>
      <c r="H450" s="11">
        <f t="shared" ca="1" si="34"/>
        <v>30</v>
      </c>
      <c r="I450" s="23"/>
      <c r="J450" s="10">
        <f t="shared" ca="1" si="35"/>
        <v>780</v>
      </c>
      <c r="K450" s="10">
        <f t="shared" ca="1" si="36"/>
        <v>0</v>
      </c>
      <c r="L450" s="17">
        <v>0</v>
      </c>
      <c r="M450" s="18">
        <v>0</v>
      </c>
    </row>
    <row r="451" spans="1:13" x14ac:dyDescent="0.25">
      <c r="A451" s="1">
        <v>44337</v>
      </c>
      <c r="B451" s="12">
        <f t="shared" ca="1" si="33"/>
        <v>37545</v>
      </c>
      <c r="C451" s="32">
        <v>32</v>
      </c>
      <c r="D451" s="7"/>
      <c r="E451" s="3">
        <v>6</v>
      </c>
      <c r="F451" s="25">
        <v>5</v>
      </c>
      <c r="G451" s="15">
        <v>22</v>
      </c>
      <c r="H451" s="11">
        <f t="shared" ca="1" si="34"/>
        <v>28</v>
      </c>
      <c r="I451" s="23"/>
      <c r="J451" s="10">
        <f t="shared" ca="1" si="35"/>
        <v>781</v>
      </c>
      <c r="K451" s="10">
        <f t="shared" ca="1" si="36"/>
        <v>1</v>
      </c>
      <c r="L451" s="17">
        <v>1</v>
      </c>
      <c r="M451" s="18">
        <v>0</v>
      </c>
    </row>
    <row r="452" spans="1:13" x14ac:dyDescent="0.25">
      <c r="A452" s="1">
        <v>44338</v>
      </c>
      <c r="B452" s="12">
        <f t="shared" ca="1" si="33"/>
        <v>37564</v>
      </c>
      <c r="C452" s="32">
        <v>19</v>
      </c>
      <c r="D452" s="7"/>
      <c r="E452" s="3">
        <v>6</v>
      </c>
      <c r="F452" s="25">
        <v>5</v>
      </c>
      <c r="G452" s="15">
        <v>21</v>
      </c>
      <c r="H452" s="11">
        <f t="shared" ca="1" si="34"/>
        <v>27</v>
      </c>
      <c r="I452" s="23"/>
      <c r="J452" s="10">
        <f t="shared" ca="1" si="35"/>
        <v>782</v>
      </c>
      <c r="K452" s="10">
        <f t="shared" ca="1" si="36"/>
        <v>1</v>
      </c>
      <c r="L452" s="17">
        <v>1</v>
      </c>
      <c r="M452" s="18">
        <v>0</v>
      </c>
    </row>
    <row r="453" spans="1:13" x14ac:dyDescent="0.25">
      <c r="A453" s="1">
        <v>44339</v>
      </c>
      <c r="B453" s="12">
        <f t="shared" ca="1" si="33"/>
        <v>37580</v>
      </c>
      <c r="C453" s="32">
        <v>16</v>
      </c>
      <c r="D453" s="7"/>
      <c r="E453" s="3">
        <v>5</v>
      </c>
      <c r="F453" s="25">
        <v>4</v>
      </c>
      <c r="G453" s="15">
        <v>19</v>
      </c>
      <c r="H453" s="11">
        <f t="shared" ca="1" si="34"/>
        <v>24</v>
      </c>
      <c r="I453" s="23"/>
      <c r="J453" s="10">
        <f t="shared" ca="1" si="35"/>
        <v>782</v>
      </c>
      <c r="K453" s="10">
        <f t="shared" ca="1" si="36"/>
        <v>0</v>
      </c>
      <c r="L453" s="17">
        <v>0</v>
      </c>
      <c r="M453" s="18">
        <v>0</v>
      </c>
    </row>
    <row r="454" spans="1:13" x14ac:dyDescent="0.25">
      <c r="A454" s="1">
        <v>44340</v>
      </c>
      <c r="B454" s="12">
        <f t="shared" ca="1" si="33"/>
        <v>37620</v>
      </c>
      <c r="C454" s="32">
        <v>40</v>
      </c>
      <c r="D454" s="7"/>
      <c r="E454" s="3">
        <v>5</v>
      </c>
      <c r="F454" s="25">
        <v>4</v>
      </c>
      <c r="G454" s="15">
        <v>20</v>
      </c>
      <c r="H454" s="11">
        <f t="shared" ca="1" si="34"/>
        <v>25</v>
      </c>
      <c r="I454" s="23"/>
      <c r="J454" s="10">
        <f t="shared" ca="1" si="35"/>
        <v>782</v>
      </c>
      <c r="K454" s="10">
        <f t="shared" ca="1" si="36"/>
        <v>0</v>
      </c>
      <c r="L454" s="17">
        <v>0</v>
      </c>
      <c r="M454" s="18">
        <v>0</v>
      </c>
    </row>
    <row r="455" spans="1:13" x14ac:dyDescent="0.25">
      <c r="A455" s="1">
        <v>44341</v>
      </c>
      <c r="B455" s="12">
        <f t="shared" ca="1" si="33"/>
        <v>37654</v>
      </c>
      <c r="C455" s="32">
        <v>34</v>
      </c>
      <c r="D455" s="7"/>
      <c r="E455" s="3">
        <v>4</v>
      </c>
      <c r="F455" s="25">
        <v>3</v>
      </c>
      <c r="G455" s="15">
        <v>19</v>
      </c>
      <c r="H455" s="11">
        <f t="shared" ca="1" si="34"/>
        <v>23</v>
      </c>
      <c r="I455" s="23"/>
      <c r="J455" s="10">
        <f t="shared" ca="1" si="35"/>
        <v>782</v>
      </c>
      <c r="K455" s="10">
        <f t="shared" ca="1" si="36"/>
        <v>0</v>
      </c>
      <c r="L455" s="17">
        <v>0</v>
      </c>
      <c r="M455" s="18">
        <v>0</v>
      </c>
    </row>
    <row r="456" spans="1:13" x14ac:dyDescent="0.25">
      <c r="A456" s="1">
        <v>44342</v>
      </c>
      <c r="B456" s="12">
        <f t="shared" ca="1" si="33"/>
        <v>37658</v>
      </c>
      <c r="C456" s="32">
        <v>4</v>
      </c>
      <c r="D456" s="7"/>
      <c r="E456" s="3"/>
      <c r="F456" s="25"/>
      <c r="G456" s="15"/>
      <c r="H456" s="11">
        <f t="shared" ca="1" si="34"/>
        <v>0</v>
      </c>
      <c r="I456" s="23"/>
      <c r="J456" s="10">
        <f t="shared" ca="1" si="35"/>
        <v>782</v>
      </c>
      <c r="K456" s="10">
        <f t="shared" ca="1" si="36"/>
        <v>0</v>
      </c>
      <c r="L456" s="17">
        <v>0</v>
      </c>
      <c r="M456" s="18">
        <v>0</v>
      </c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2021-05-26T12:54:39Z</dcterms:modified>
</cp:coreProperties>
</file>