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<sst xmlns="http://schemas.openxmlformats.org/spreadsheetml/2006/main" count="14" uniqueCount="14">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</sst>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22998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23134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23196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23258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23435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23513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23661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23776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23897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24038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24159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24268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24365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24446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24540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24585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24631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24736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24832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24928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25009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25061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25139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25213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25346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25485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25630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25761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25833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25981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26091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26328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26643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26788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26935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27002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27554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27672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27790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27849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27900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28062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28203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28373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28489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28616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28681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28751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28904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28992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29084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29209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29317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29392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29446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29570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29674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29818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29910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30010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30057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30103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30206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30263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30327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30400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30460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30494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30528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30590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30659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30716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30760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30809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30859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30895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30985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31062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31128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31200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31267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31298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31333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31422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31490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31549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31723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32271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32454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32681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32795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32884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32978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33085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33178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33222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33263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33396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33488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33571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33654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33742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33783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33828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33885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33990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34139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34666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34773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34917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36890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36927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36963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37047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37108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37962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38100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38100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38106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38109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38118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38127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38136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38136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38148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38162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38168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38181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38202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38216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38229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38239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38267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38294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38315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42661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42694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42708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42714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42760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42782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42833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42888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42946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42968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43029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43083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43111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43140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43175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43197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43221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43282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43309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43369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43406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43449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43478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43499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43565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43621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43663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43724</v>
      </c>
      <c r="C611" s="31">
        <v>61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43790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43820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43851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43900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43974</v>
      </c>
      <c r="C616" s="31">
        <v>74</v>
      </c>
      <c r="D616" s="7"/>
      <c r="E616" s="3">
        <v>4</v>
      </c>
      <c r="F616" s="24">
        <v>4</v>
      </c>
      <c r="G616" s="14">
        <v>13</v>
      </c>
      <c r="H616" s="35">
        <f t="shared" ca="1" si="44"/>
        <v>17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44028</v>
      </c>
      <c r="C617" s="31">
        <v>54</v>
      </c>
      <c r="D617" s="7"/>
      <c r="E617" s="3">
        <v>4</v>
      </c>
      <c r="F617" s="24">
        <v>3</v>
      </c>
      <c r="G617" s="14">
        <v>12</v>
      </c>
      <c r="H617" s="35">
        <f t="shared" ca="1" si="44"/>
        <v>16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44102</v>
      </c>
      <c r="C618" s="31">
        <v>74</v>
      </c>
      <c r="D618" s="7"/>
      <c r="E618" s="3">
        <v>4</v>
      </c>
      <c r="F618" s="24">
        <v>4</v>
      </c>
      <c r="G618" s="14">
        <v>12</v>
      </c>
      <c r="H618" s="35">
        <f t="shared" ca="1" si="44"/>
        <v>16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44163</v>
      </c>
      <c r="C619" s="31">
        <v>61</v>
      </c>
      <c r="D619" s="7"/>
      <c r="E619" s="3">
        <v>3</v>
      </c>
      <c r="F619" s="24">
        <v>3</v>
      </c>
      <c r="G619" s="14">
        <v>9</v>
      </c>
      <c r="H619" s="35">
        <f t="shared" ca="1" si="44"/>
        <v>12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44233</v>
      </c>
      <c r="C620" s="31">
        <v>70</v>
      </c>
      <c r="D620" s="7"/>
      <c r="E620" s="3">
        <v>3</v>
      </c>
      <c r="F620" s="24">
        <v>3</v>
      </c>
      <c r="G620" s="14">
        <v>9</v>
      </c>
      <c r="H620" s="35">
        <f t="shared" ca="1" si="44"/>
        <v>12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44276</v>
      </c>
      <c r="C621" s="31">
        <v>43</v>
      </c>
      <c r="D621" s="7"/>
      <c r="E621" s="3">
        <v>3</v>
      </c>
      <c r="F621" s="24">
        <v>3</v>
      </c>
      <c r="G621" s="14">
        <v>11</v>
      </c>
      <c r="H621" s="35">
        <f t="shared" ca="1" si="44"/>
        <v>14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44379</v>
      </c>
      <c r="C622" s="31">
        <v>103</v>
      </c>
      <c r="D622" s="7"/>
      <c r="E622" s="3">
        <v>4</v>
      </c>
      <c r="F622" s="24">
        <v>3</v>
      </c>
      <c r="G622" s="14">
        <v>12</v>
      </c>
      <c r="H622" s="35">
        <f t="shared" ca="1" si="44"/>
        <v>16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44442</v>
      </c>
      <c r="C623" s="31">
        <v>63</v>
      </c>
      <c r="D623" s="7"/>
      <c r="E623" s="3">
        <v>3</v>
      </c>
      <c r="F623" s="24">
        <v>3</v>
      </c>
      <c r="G623" s="14">
        <v>14</v>
      </c>
      <c r="H623" s="35">
        <f t="shared" ca="1" si="44"/>
        <v>17</v>
      </c>
      <c r="I623" s="22"/>
      <c r="J623" s="10">
        <f t="shared" ca="1" si="45"/>
        <v>680</v>
      </c>
      <c r="K623" s="10">
        <f t="shared" ca="1" si="46"/>
        <v>0</v>
      </c>
      <c r="L623" s="16"/>
      <c r="M623" s="17"/>
    </row>
    <row r="624" spans="1:13" x14ac:dyDescent="0.25">
      <c r="A624" s="1">
        <v>44510</v>
      </c>
      <c r="B624" s="11">
        <f t="shared" ca="1" si="43"/>
        <v>44532</v>
      </c>
      <c r="C624" s="31">
        <v>90</v>
      </c>
      <c r="D624" s="7"/>
      <c r="E624" s="3">
        <v>3</v>
      </c>
      <c r="F624" s="24">
        <v>3</v>
      </c>
      <c r="G624" s="14">
        <v>14</v>
      </c>
      <c r="H624" s="35">
        <f t="shared" ca="1" si="44"/>
        <v>17</v>
      </c>
      <c r="I624" s="22"/>
      <c r="J624" s="10">
        <f t="shared" ca="1" si="45"/>
        <v>680</v>
      </c>
      <c r="K624" s="10">
        <f t="shared" ca="1" si="46"/>
        <v>0</v>
      </c>
      <c r="L624" s="16"/>
      <c r="M624" s="17"/>
    </row>
    <row r="625" spans="1:13" x14ac:dyDescent="0.25">
      <c r="A625" s="1">
        <v>44511</v>
      </c>
      <c r="B625" s="11">
        <f t="shared" ca="1" si="43"/>
        <v>44628</v>
      </c>
      <c r="C625" s="31">
        <v>96</v>
      </c>
      <c r="D625" s="7"/>
      <c r="E625" s="3">
        <v>4</v>
      </c>
      <c r="F625" s="24">
        <v>3</v>
      </c>
      <c r="G625" s="14">
        <v>14</v>
      </c>
      <c r="H625" s="35">
        <f t="shared" ca="1" si="44"/>
        <v>18</v>
      </c>
      <c r="I625" s="22"/>
      <c r="J625" s="10">
        <f t="shared" ca="1" si="45"/>
        <v>680</v>
      </c>
      <c r="K625" s="10">
        <f t="shared" ca="1" si="46"/>
        <v>0</v>
      </c>
      <c r="L625" s="16"/>
      <c r="M625" s="17"/>
    </row>
    <row r="626" spans="1:13" x14ac:dyDescent="0.25">
      <c r="A626" s="1">
        <v>44512</v>
      </c>
      <c r="B626" s="11">
        <f t="shared" ca="1" si="43"/>
        <v>44758</v>
      </c>
      <c r="C626" s="31">
        <v>130</v>
      </c>
      <c r="D626" s="7"/>
      <c r="E626" s="3">
        <v>5</v>
      </c>
      <c r="F626" s="24">
        <v>4</v>
      </c>
      <c r="G626" s="14">
        <v>15</v>
      </c>
      <c r="H626" s="35">
        <f t="shared" ca="1" si="44"/>
        <v>20</v>
      </c>
      <c r="I626" s="22"/>
      <c r="J626" s="10">
        <f t="shared" ca="1" si="45"/>
        <v>680</v>
      </c>
      <c r="K626" s="10">
        <f t="shared" ca="1" si="46"/>
        <v>0</v>
      </c>
      <c r="L626" s="16"/>
      <c r="M626" s="17"/>
    </row>
    <row r="627" spans="1:13" x14ac:dyDescent="0.25">
      <c r="A627" s="1">
        <v>44513</v>
      </c>
      <c r="B627" s="11">
        <f t="shared" ca="1" si="43"/>
        <v>44833</v>
      </c>
      <c r="C627" s="31">
        <v>75</v>
      </c>
      <c r="D627" s="7"/>
      <c r="E627" s="3">
        <v>5</v>
      </c>
      <c r="F627" s="24">
        <v>4</v>
      </c>
      <c r="G627" s="14">
        <v>15</v>
      </c>
      <c r="H627" s="35">
        <f t="shared" ca="1" si="44"/>
        <v>20</v>
      </c>
      <c r="I627" s="22"/>
      <c r="J627" s="10">
        <f t="shared" ca="1" si="45"/>
        <v>680</v>
      </c>
      <c r="K627" s="10">
        <f t="shared" ca="1" si="46"/>
        <v>0</v>
      </c>
      <c r="L627" s="16"/>
      <c r="M627" s="17"/>
    </row>
    <row r="628" spans="1:13" x14ac:dyDescent="0.25">
      <c r="A628" s="1">
        <v>44514</v>
      </c>
      <c r="B628" s="11">
        <f t="shared" ca="1" si="43"/>
        <v>44862</v>
      </c>
      <c r="C628" s="31">
        <v>29</v>
      </c>
      <c r="D628" s="7"/>
      <c r="E628" s="3">
        <v>5</v>
      </c>
      <c r="F628" s="24">
        <v>4</v>
      </c>
      <c r="G628" s="14">
        <v>16</v>
      </c>
      <c r="H628" s="35">
        <f t="shared" ca="1" si="44"/>
        <v>21</v>
      </c>
      <c r="I628" s="22"/>
      <c r="J628" s="10">
        <f t="shared" ca="1" si="45"/>
        <v>680</v>
      </c>
      <c r="K628" s="10">
        <f t="shared" ca="1" si="46"/>
        <v>0</v>
      </c>
      <c r="L628" s="16"/>
      <c r="M628" s="17"/>
    </row>
    <row r="629" spans="1:13" x14ac:dyDescent="0.25">
      <c r="A629" s="1">
        <v>44515</v>
      </c>
      <c r="B629" s="11">
        <f t="shared" ca="1" si="43"/>
        <v>44870</v>
      </c>
      <c r="C629" s="31">
        <v>8</v>
      </c>
      <c r="D629" s="7"/>
      <c r="E629" s="3">
        <v>5</v>
      </c>
      <c r="F629" s="24">
        <v>4</v>
      </c>
      <c r="G629" s="14">
        <v>16</v>
      </c>
      <c r="H629" s="35">
        <f t="shared" ca="1" si="44"/>
        <v>21</v>
      </c>
      <c r="I629" s="22"/>
      <c r="J629" s="10">
        <f t="shared" ca="1" si="45"/>
        <v>680</v>
      </c>
      <c r="K629" s="10">
        <f t="shared" ca="1" si="46"/>
        <v>0</v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2021-11-15T16:13:09Z</dcterms:modified>
</cp:coreProperties>
</file>