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1" l="1"/>
  <c r="K139" i="1"/>
  <c r="H140" i="1"/>
  <c r="K140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<sst xmlns="http://schemas.openxmlformats.org/spreadsheetml/2006/main" count="14" uniqueCount="14">
  <si>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</si>
  <si>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</si>
  <si>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</si>
  <si>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</si>
  <si>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</si>
  <si>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</si>
  <si>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</si>
  <si>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</si>
  <si>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</si>
  <si>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</si>
  <si>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</si>
  <si>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</si>
  <si>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</si>
  <si>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14.07.2020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</si>
</sst>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0"/>
  <sheetViews>
    <sheetView tabSelected="1" workbookViewId="0">
      <selection sqref="A1:M1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2075</v>
      </c>
      <c r="C132" s="13">
        <v>2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" si="38">B132+C133</f>
        <v>2078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ref="B134" si="42">B133+C134</f>
        <v>2078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25">
      <c r="A135" s="1">
        <v>44021</v>
      </c>
      <c r="B135" s="19">
        <f t="shared" ref="B135:B138" si="46">B134+C135</f>
        <v>2080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25">
      <c r="A136" s="1">
        <v>44022</v>
      </c>
      <c r="B136" s="19">
        <f t="shared" si="46"/>
        <v>2083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25">
      <c r="A137" s="1">
        <v>44023</v>
      </c>
      <c r="B137" s="19">
        <f t="shared" si="46"/>
        <v>2088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25">
      <c r="A138" s="1">
        <v>44024</v>
      </c>
      <c r="B138" s="19">
        <f t="shared" si="46"/>
        <v>2091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25">
      <c r="A139" s="1">
        <v>44025</v>
      </c>
      <c r="B139" s="19">
        <f t="shared" ref="B139:B140" si="50">B138+C139</f>
        <v>2092</v>
      </c>
      <c r="C139" s="13">
        <v>1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:H140" si="51">G139+E139</f>
        <v>7</v>
      </c>
      <c r="I139" s="33">
        <v>1</v>
      </c>
      <c r="J139" s="16">
        <f t="shared" ref="J139:J140" si="52">J138+K139</f>
        <v>153</v>
      </c>
      <c r="K139" s="16">
        <f t="shared" ref="K139:K140" si="53">L139+M139</f>
        <v>0</v>
      </c>
      <c r="L139" s="26">
        <v>0</v>
      </c>
      <c r="M139" s="27">
        <v>0</v>
      </c>
    </row>
    <row r="140" spans="1:13" x14ac:dyDescent="0.25">
      <c r="A140" s="2">
        <v>44026</v>
      </c>
      <c r="B140" s="20">
        <f t="shared" si="50"/>
        <v>2092</v>
      </c>
      <c r="C140" s="14">
        <v>0</v>
      </c>
      <c r="D140" s="14">
        <v>0</v>
      </c>
      <c r="E140" s="30">
        <v>2</v>
      </c>
      <c r="F140" s="31">
        <v>0</v>
      </c>
      <c r="G140" s="25">
        <v>5</v>
      </c>
      <c r="H140" s="18">
        <f t="shared" si="51"/>
        <v>7</v>
      </c>
      <c r="I140" s="34">
        <v>0</v>
      </c>
      <c r="J140" s="21">
        <f t="shared" si="52"/>
        <v>153</v>
      </c>
      <c r="K140" s="21">
        <f t="shared" si="53"/>
        <v>0</v>
      </c>
      <c r="L140" s="28">
        <v>0</v>
      </c>
      <c r="M140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2020-07-14T14:24:59Z</dcterms:modified>
</cp:coreProperties>
</file>