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<sst xmlns="http://schemas.openxmlformats.org/spreadsheetml/2006/main" count="17" uniqueCount="17">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</sst>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Q135" sqref="Q13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40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29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27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21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18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18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35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40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78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74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79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79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87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82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81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81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60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44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29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37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130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129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125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119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110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93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84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75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71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53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75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80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83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85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82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83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82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80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63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66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48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50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57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56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157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170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185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179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167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194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193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209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216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231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221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196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242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259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275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285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279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286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361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366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373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88</v>
      </c>
      <c r="O183" s="3">
        <v>414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88</v>
      </c>
      <c r="O184" s="3">
        <v>434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460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446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427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358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317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297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261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224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234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243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214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215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226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214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228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235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259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298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292</v>
      </c>
      <c r="P203" s="3">
        <v>306</v>
      </c>
    </row>
    <row r="204" spans="1:16" x14ac:dyDescent="0.25">
      <c r="A204" s="1">
        <v>44090</v>
      </c>
      <c r="B204" s="13">
        <f t="shared" ca="1" si="16"/>
        <v>2557</v>
      </c>
      <c r="C204" s="34">
        <v>23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100</v>
      </c>
      <c r="O204" s="3">
        <v>334</v>
      </c>
      <c r="P204" s="3">
        <v>330</v>
      </c>
    </row>
    <row r="205" spans="1:16" x14ac:dyDescent="0.25">
      <c r="A205" s="1">
        <v>44091</v>
      </c>
      <c r="B205" s="13">
        <f t="shared" ca="1" si="16"/>
        <v>2579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104</v>
      </c>
      <c r="O205" s="3">
        <v>388</v>
      </c>
      <c r="P205" s="3">
        <v>339</v>
      </c>
    </row>
    <row r="206" spans="1:16" x14ac:dyDescent="0.25">
      <c r="A206" s="1">
        <v>44092</v>
      </c>
      <c r="B206" s="13">
        <f t="shared" ca="1" si="16"/>
        <v>2591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120</v>
      </c>
      <c r="O206" s="3">
        <v>411</v>
      </c>
      <c r="P206" s="3">
        <v>379</v>
      </c>
    </row>
    <row r="207" spans="1:16" x14ac:dyDescent="0.25">
      <c r="A207" s="1">
        <v>44093</v>
      </c>
      <c r="B207" s="13">
        <f t="shared" ca="1" si="16"/>
        <v>2596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112</v>
      </c>
      <c r="O207" s="3">
        <v>430</v>
      </c>
      <c r="P207" s="3">
        <v>428</v>
      </c>
    </row>
    <row r="208" spans="1:16" x14ac:dyDescent="0.25">
      <c r="A208" s="1">
        <v>44094</v>
      </c>
      <c r="B208" s="13">
        <f t="shared" ca="1" si="16"/>
        <v>2602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107</v>
      </c>
      <c r="O208" s="3">
        <v>424</v>
      </c>
      <c r="P208" s="3">
        <v>438</v>
      </c>
    </row>
    <row r="209" spans="1:16" x14ac:dyDescent="0.25">
      <c r="A209" s="1">
        <v>44095</v>
      </c>
      <c r="B209" s="13">
        <f t="shared" ca="1" si="16"/>
        <v>2618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115</v>
      </c>
      <c r="O209" s="3">
        <v>389</v>
      </c>
      <c r="P209" s="3">
        <v>461</v>
      </c>
    </row>
    <row r="210" spans="1:16" x14ac:dyDescent="0.25">
      <c r="A210" s="1">
        <v>44096</v>
      </c>
      <c r="B210" s="13">
        <f t="shared" ca="1" si="16"/>
        <v>2636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119</v>
      </c>
      <c r="O210" s="3">
        <v>403</v>
      </c>
      <c r="P210" s="3">
        <v>448</v>
      </c>
    </row>
    <row r="211" spans="1:16" x14ac:dyDescent="0.25">
      <c r="A211" s="1">
        <v>44097</v>
      </c>
      <c r="B211" s="13">
        <f t="shared" ca="1" si="16"/>
        <v>2653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117</v>
      </c>
      <c r="O211" s="3">
        <v>408</v>
      </c>
      <c r="P211" s="3">
        <v>439</v>
      </c>
    </row>
    <row r="212" spans="1:16" x14ac:dyDescent="0.25">
      <c r="A212" s="1">
        <v>44098</v>
      </c>
      <c r="B212" s="13">
        <f t="shared" ca="1" si="16"/>
        <v>2663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430</v>
      </c>
      <c r="P212" s="3">
        <v>475</v>
      </c>
    </row>
    <row r="213" spans="1:16" x14ac:dyDescent="0.25">
      <c r="A213" s="1">
        <v>44099</v>
      </c>
      <c r="B213" s="13">
        <f t="shared" ca="1" si="16"/>
        <v>2669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108</v>
      </c>
      <c r="O213" s="3">
        <v>450</v>
      </c>
      <c r="P213" s="3">
        <v>480</v>
      </c>
    </row>
    <row r="214" spans="1:16" x14ac:dyDescent="0.25">
      <c r="A214" s="1">
        <v>44100</v>
      </c>
      <c r="B214" s="13">
        <f t="shared" ca="1" si="16"/>
        <v>2675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95</v>
      </c>
      <c r="O214" s="3">
        <v>397</v>
      </c>
      <c r="P214" s="3">
        <v>519</v>
      </c>
    </row>
    <row r="215" spans="1:16" x14ac:dyDescent="0.25">
      <c r="A215" s="1">
        <v>44101</v>
      </c>
      <c r="B215" s="13">
        <f t="shared" ca="1" si="16"/>
        <v>2679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94</v>
      </c>
      <c r="O215" s="3">
        <v>354</v>
      </c>
      <c r="P215" s="3">
        <v>533</v>
      </c>
    </row>
    <row r="216" spans="1:16" x14ac:dyDescent="0.25">
      <c r="A216" s="1">
        <v>44102</v>
      </c>
      <c r="B216" s="13">
        <f t="shared" ca="1" si="16"/>
        <v>2700</v>
      </c>
      <c r="C216" s="34">
        <v>21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81</v>
      </c>
      <c r="O216" s="3">
        <v>315</v>
      </c>
      <c r="P216" s="3">
        <v>572</v>
      </c>
    </row>
    <row r="217" spans="1:16" x14ac:dyDescent="0.25">
      <c r="A217" s="1">
        <v>44103</v>
      </c>
      <c r="B217" s="13">
        <f t="shared" ca="1" si="16"/>
        <v>2719</v>
      </c>
      <c r="C217" s="34">
        <v>19</v>
      </c>
      <c r="D217" s="7">
        <v>2</v>
      </c>
      <c r="E217" s="3">
        <v>1</v>
      </c>
      <c r="F217" s="26">
        <v>1</v>
      </c>
      <c r="G217" s="16">
        <v>8</v>
      </c>
      <c r="H217" s="11">
        <f t="shared" ca="1" si="17"/>
        <v>9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98</v>
      </c>
      <c r="O217" s="3">
        <v>309</v>
      </c>
      <c r="P217" s="3">
        <v>581</v>
      </c>
    </row>
    <row r="218" spans="1:16" x14ac:dyDescent="0.25">
      <c r="A218" s="1">
        <v>44104</v>
      </c>
      <c r="B218" s="13">
        <f t="shared" ca="1" si="16"/>
        <v>2739</v>
      </c>
      <c r="C218" s="34">
        <v>20</v>
      </c>
      <c r="D218" s="7">
        <v>0</v>
      </c>
      <c r="E218" s="3">
        <v>1</v>
      </c>
      <c r="F218" s="26">
        <v>1</v>
      </c>
      <c r="G218" s="16">
        <v>8</v>
      </c>
      <c r="H218" s="11">
        <f t="shared" ca="1" si="17"/>
        <v>9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104</v>
      </c>
      <c r="O218" s="3">
        <v>293</v>
      </c>
      <c r="P218" s="3">
        <v>579</v>
      </c>
    </row>
    <row r="219" spans="1:16" x14ac:dyDescent="0.25">
      <c r="A219" s="1">
        <v>44105</v>
      </c>
      <c r="B219" s="13">
        <f t="shared" ca="1" si="16"/>
        <v>2761</v>
      </c>
      <c r="C219" s="34">
        <v>22</v>
      </c>
      <c r="D219" s="7">
        <v>1</v>
      </c>
      <c r="E219" s="3">
        <v>1</v>
      </c>
      <c r="F219" s="26">
        <v>1</v>
      </c>
      <c r="G219" s="16">
        <v>9</v>
      </c>
      <c r="H219" s="11">
        <f t="shared" ca="1" si="17"/>
        <v>10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131</v>
      </c>
      <c r="O219" s="3">
        <v>382</v>
      </c>
      <c r="P219" s="3">
        <v>615</v>
      </c>
    </row>
    <row r="220" spans="1:16" x14ac:dyDescent="0.25">
      <c r="A220" s="1">
        <v>44106</v>
      </c>
      <c r="B220" s="13">
        <f t="shared" ca="1" si="16"/>
        <v>2786</v>
      </c>
      <c r="C220" s="34">
        <v>25</v>
      </c>
      <c r="D220" s="7">
        <v>0</v>
      </c>
      <c r="E220" s="3">
        <v>1</v>
      </c>
      <c r="F220" s="26">
        <v>1</v>
      </c>
      <c r="G220" s="16">
        <v>9</v>
      </c>
      <c r="H220" s="11">
        <f t="shared" ca="1" si="17"/>
        <v>10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135</v>
      </c>
      <c r="O220" s="3">
        <v>408</v>
      </c>
      <c r="P220" s="3">
        <v>690</v>
      </c>
    </row>
    <row r="221" spans="1:16" x14ac:dyDescent="0.25">
      <c r="A221" s="1">
        <v>44107</v>
      </c>
      <c r="B221" s="13">
        <f t="shared" ca="1" si="16"/>
        <v>2801</v>
      </c>
      <c r="C221" s="34">
        <v>15</v>
      </c>
      <c r="D221" s="7">
        <v>1</v>
      </c>
      <c r="E221" s="3">
        <v>1</v>
      </c>
      <c r="F221" s="26">
        <v>1</v>
      </c>
      <c r="G221" s="16">
        <v>10</v>
      </c>
      <c r="H221" s="11">
        <f t="shared" ca="1" si="17"/>
        <v>11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136</v>
      </c>
      <c r="O221" s="3">
        <v>413</v>
      </c>
      <c r="P221" s="3">
        <v>778</v>
      </c>
    </row>
    <row r="222" spans="1:16" x14ac:dyDescent="0.25">
      <c r="A222" s="1">
        <v>44108</v>
      </c>
      <c r="B222" s="13">
        <f t="shared" ca="1" si="16"/>
        <v>2820</v>
      </c>
      <c r="C222" s="34">
        <v>19</v>
      </c>
      <c r="D222" s="7">
        <v>2</v>
      </c>
      <c r="E222" s="3">
        <v>1</v>
      </c>
      <c r="F222" s="26">
        <v>1</v>
      </c>
      <c r="G222" s="16">
        <v>12</v>
      </c>
      <c r="H222" s="11">
        <f t="shared" ca="1" si="17"/>
        <v>13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144</v>
      </c>
      <c r="O222" s="3">
        <v>471</v>
      </c>
      <c r="P222" s="3">
        <v>861</v>
      </c>
    </row>
    <row r="223" spans="1:16" x14ac:dyDescent="0.25">
      <c r="A223" s="1">
        <v>44109</v>
      </c>
      <c r="B223" s="13">
        <f t="shared" ca="1" si="16"/>
        <v>2857</v>
      </c>
      <c r="C223" s="34">
        <v>37</v>
      </c>
      <c r="D223" s="7">
        <v>0</v>
      </c>
      <c r="E223" s="3">
        <v>1</v>
      </c>
      <c r="F223" s="26">
        <v>1</v>
      </c>
      <c r="G223" s="16">
        <v>11</v>
      </c>
      <c r="H223" s="11">
        <f t="shared" ca="1" si="17"/>
        <v>12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  <c r="N223" s="3">
        <v>172</v>
      </c>
      <c r="O223" s="3">
        <v>440</v>
      </c>
      <c r="P223" s="3">
        <v>919</v>
      </c>
    </row>
    <row r="224" spans="1:16" x14ac:dyDescent="0.25">
      <c r="A224" s="1">
        <v>44110</v>
      </c>
      <c r="B224" s="13">
        <f t="shared" ca="1" si="16"/>
        <v>2917</v>
      </c>
      <c r="C224" s="34">
        <v>60</v>
      </c>
      <c r="D224" s="7">
        <v>1</v>
      </c>
      <c r="E224" s="3">
        <v>2</v>
      </c>
      <c r="F224" s="26">
        <v>1</v>
      </c>
      <c r="G224" s="16">
        <v>8</v>
      </c>
      <c r="H224" s="11">
        <f t="shared" ca="1" si="17"/>
        <v>10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  <c r="N224" s="3">
        <v>223</v>
      </c>
      <c r="O224" s="3">
        <v>496</v>
      </c>
      <c r="P224" s="3">
        <v>902</v>
      </c>
    </row>
    <row r="225" spans="1:16" x14ac:dyDescent="0.25">
      <c r="A225" s="1">
        <v>44111</v>
      </c>
      <c r="B225" s="13">
        <f t="shared" ca="1" si="16"/>
        <v>3010</v>
      </c>
      <c r="C225" s="34">
        <v>93</v>
      </c>
      <c r="D225" s="7">
        <v>1</v>
      </c>
      <c r="E225" s="3">
        <v>2</v>
      </c>
      <c r="F225" s="26">
        <v>1</v>
      </c>
      <c r="G225" s="16">
        <v>8</v>
      </c>
      <c r="H225" s="11">
        <f t="shared" ca="1" si="17"/>
        <v>10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7">
        <v>0</v>
      </c>
      <c r="N225" s="3">
        <v>297</v>
      </c>
      <c r="O225" s="3">
        <v>616</v>
      </c>
      <c r="P225" s="3">
        <v>899</v>
      </c>
    </row>
    <row r="226" spans="1:16" x14ac:dyDescent="0.25">
      <c r="A226" s="1">
        <v>44112</v>
      </c>
      <c r="B226" s="13">
        <f t="shared" ca="1" si="16"/>
        <v>3107</v>
      </c>
      <c r="C226" s="34">
        <v>97</v>
      </c>
      <c r="D226" s="7">
        <v>1</v>
      </c>
      <c r="E226" s="3">
        <v>2</v>
      </c>
      <c r="F226" s="26">
        <v>1</v>
      </c>
      <c r="G226" s="16">
        <v>9</v>
      </c>
      <c r="H226" s="11">
        <f t="shared" ca="1" si="17"/>
        <v>11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7">
        <v>1</v>
      </c>
      <c r="N226" s="3">
        <v>383</v>
      </c>
      <c r="O226" s="3">
        <v>635</v>
      </c>
      <c r="P226" s="3">
        <v>844</v>
      </c>
    </row>
    <row r="227" spans="1:16" x14ac:dyDescent="0.25">
      <c r="A227" s="1">
        <v>44113</v>
      </c>
      <c r="B227" s="13">
        <f t="shared" ca="1" si="16"/>
        <v>3249</v>
      </c>
      <c r="C227" s="34">
        <v>142</v>
      </c>
      <c r="D227" s="7">
        <v>2</v>
      </c>
      <c r="E227" s="3">
        <v>2</v>
      </c>
      <c r="F227" s="26">
        <v>1</v>
      </c>
      <c r="G227" s="16">
        <v>11</v>
      </c>
      <c r="H227" s="11">
        <f t="shared" ca="1" si="17"/>
        <v>13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  <c r="N227" s="3">
        <v>503</v>
      </c>
      <c r="O227" s="3">
        <v>592</v>
      </c>
      <c r="P227" s="3">
        <v>776</v>
      </c>
    </row>
    <row r="228" spans="1:16" x14ac:dyDescent="0.25">
      <c r="A228" s="1">
        <v>44114</v>
      </c>
      <c r="B228" s="13">
        <f t="shared" ca="1" si="16"/>
        <v>3312</v>
      </c>
      <c r="C228" s="34">
        <v>63</v>
      </c>
      <c r="D228" s="7">
        <v>0</v>
      </c>
      <c r="E228" s="3">
        <v>2</v>
      </c>
      <c r="F228" s="26">
        <v>1</v>
      </c>
      <c r="G228" s="16">
        <v>11</v>
      </c>
      <c r="H228" s="11">
        <f t="shared" ca="1" si="17"/>
        <v>13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  <c r="N228" s="3">
        <v>536</v>
      </c>
      <c r="O228" s="3">
        <v>518</v>
      </c>
      <c r="P228" s="3">
        <v>695</v>
      </c>
    </row>
    <row r="229" spans="1:16" x14ac:dyDescent="0.25">
      <c r="A229" s="1">
        <v>44115</v>
      </c>
      <c r="B229" s="13">
        <f t="shared" ca="1" si="16"/>
        <v>3320</v>
      </c>
      <c r="C229" s="34">
        <v>8</v>
      </c>
      <c r="D229" s="7">
        <v>0</v>
      </c>
      <c r="E229" s="3">
        <v>2</v>
      </c>
      <c r="F229" s="26">
        <v>1</v>
      </c>
      <c r="G229" s="16">
        <v>11</v>
      </c>
      <c r="H229" s="11">
        <f t="shared" ca="1" si="17"/>
        <v>13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  <c r="N229" s="3">
        <v>521</v>
      </c>
      <c r="O229" s="3">
        <v>454</v>
      </c>
      <c r="P229" s="3">
        <v>619</v>
      </c>
    </row>
    <row r="230" spans="1:16" x14ac:dyDescent="0.25">
      <c r="A230" s="1">
        <v>44116</v>
      </c>
      <c r="B230" s="13">
        <f t="shared" ca="1" si="16"/>
        <v>3320</v>
      </c>
      <c r="C230" s="34">
        <v>0</v>
      </c>
      <c r="D230" s="7">
        <v>0</v>
      </c>
      <c r="E230" s="3">
        <v>2</v>
      </c>
      <c r="F230" s="26">
        <v>1</v>
      </c>
      <c r="G230" s="16">
        <v>10</v>
      </c>
      <c r="H230" s="11">
        <f t="shared" ca="1" si="17"/>
        <v>12</v>
      </c>
      <c r="I230" s="24">
        <v>0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  <c r="N230" s="3">
        <v>500</v>
      </c>
      <c r="O230" s="3">
        <v>383</v>
      </c>
      <c r="P230" s="3">
        <v>520</v>
      </c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2020-10-12T15:43:23Z</dcterms:modified>
</cp:coreProperties>
</file>