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<sst xmlns="http://schemas.openxmlformats.org/spreadsheetml/2006/main" count="33" uniqueCount="19">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</sst>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22" sqref="N22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130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129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125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119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110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93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84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75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71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53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75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80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83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85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82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83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82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80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63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66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48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50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57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56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157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170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185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179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167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194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193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209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216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231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221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196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242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259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275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285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279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286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361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366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373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414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434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460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446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427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358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317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297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261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223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233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242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213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214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225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213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227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234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258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296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290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332</v>
      </c>
      <c r="P204" s="3">
        <v>330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386</v>
      </c>
      <c r="P205" s="3">
        <v>339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409</v>
      </c>
      <c r="P206" s="3">
        <v>379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428</v>
      </c>
      <c r="P207" s="3">
        <v>428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421</v>
      </c>
      <c r="P208" s="3">
        <v>438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114</v>
      </c>
      <c r="O209" s="3">
        <v>386</v>
      </c>
      <c r="P209" s="3">
        <v>460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400</v>
      </c>
      <c r="P210" s="3">
        <v>447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405</v>
      </c>
      <c r="P211" s="3">
        <v>438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109</v>
      </c>
      <c r="O212" s="3">
        <v>429</v>
      </c>
      <c r="P212" s="3">
        <v>474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 t="s">
        <v>17</v>
      </c>
      <c r="N213" s="3">
        <v>107</v>
      </c>
      <c r="O213" s="3">
        <v>448</v>
      </c>
      <c r="P213" s="3">
        <v>479</v>
      </c>
    </row>
    <row r="214" spans="1:16" x14ac:dyDescent="0.25">
      <c r="A214" s="1">
        <v>44100</v>
      </c>
      <c r="B214" s="13">
        <f t="shared" ca="1" si="16"/>
        <v>2674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 t="s">
        <v>17</v>
      </c>
      <c r="M214" s="19" t="s">
        <v>17</v>
      </c>
      <c r="N214" s="3">
        <v>95</v>
      </c>
      <c r="O214" s="3">
        <v>394</v>
      </c>
      <c r="P214" s="3">
        <v>518</v>
      </c>
    </row>
    <row r="215" spans="1:16" x14ac:dyDescent="0.25">
      <c r="A215" s="1">
        <v>44101</v>
      </c>
      <c r="B215" s="13">
        <f t="shared" ca="1" si="16"/>
        <v>2678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 t="s">
        <v>17</v>
      </c>
      <c r="M215" s="19" t="s">
        <v>17</v>
      </c>
      <c r="N215" s="3">
        <v>94</v>
      </c>
      <c r="O215" s="3">
        <v>351</v>
      </c>
      <c r="P215" s="3">
        <v>532</v>
      </c>
    </row>
    <row r="216" spans="1:16" x14ac:dyDescent="0.25">
      <c r="A216" s="1">
        <v>44102</v>
      </c>
      <c r="B216" s="13">
        <f t="shared" ca="1" si="16"/>
        <v>2699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 t="s">
        <v>17</v>
      </c>
      <c r="M216" s="19" t="s">
        <v>17</v>
      </c>
      <c r="N216" s="3">
        <v>81</v>
      </c>
      <c r="O216" s="3">
        <v>312</v>
      </c>
      <c r="P216" s="3">
        <v>565</v>
      </c>
    </row>
    <row r="217" spans="1:16" x14ac:dyDescent="0.25">
      <c r="A217" s="1">
        <v>44103</v>
      </c>
      <c r="B217" s="13">
        <f t="shared" ca="1" si="16"/>
        <v>2717</v>
      </c>
      <c r="C217" s="34">
        <v>18</v>
      </c>
      <c r="D217" s="7">
        <v>2</v>
      </c>
      <c r="E217" s="3">
        <v>1</v>
      </c>
      <c r="F217" s="26">
        <v>1</v>
      </c>
      <c r="G217" s="16">
        <v>7</v>
      </c>
      <c r="H217" s="11">
        <f t="shared" ca="1" si="17"/>
        <v>8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 t="s">
        <v>17</v>
      </c>
      <c r="M217" s="19" t="s">
        <v>17</v>
      </c>
      <c r="N217" s="3">
        <v>98</v>
      </c>
      <c r="O217" s="3">
        <v>302</v>
      </c>
      <c r="P217" s="3">
        <v>548</v>
      </c>
    </row>
    <row r="218" spans="1:16" x14ac:dyDescent="0.25">
      <c r="A218" s="1">
        <v>44104</v>
      </c>
      <c r="B218" s="13">
        <f t="shared" ca="1" si="16"/>
        <v>2738</v>
      </c>
      <c r="C218" s="34">
        <v>21</v>
      </c>
      <c r="D218" s="7">
        <v>0</v>
      </c>
      <c r="E218" s="3">
        <v>1</v>
      </c>
      <c r="F218" s="26">
        <v>1</v>
      </c>
      <c r="G218" s="16">
        <v>7</v>
      </c>
      <c r="H218" s="11">
        <f t="shared" ca="1" si="17"/>
        <v>8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 t="s">
        <v>17</v>
      </c>
      <c r="M218" s="19" t="s">
        <v>17</v>
      </c>
      <c r="N218" s="3">
        <v>105</v>
      </c>
      <c r="O218" s="3">
        <v>279</v>
      </c>
      <c r="P218" s="3">
        <v>480</v>
      </c>
    </row>
    <row r="219" spans="1:16" x14ac:dyDescent="0.25">
      <c r="A219" s="1">
        <v>44105</v>
      </c>
      <c r="B219" s="13">
        <f t="shared" ca="1" si="16"/>
        <v>2753</v>
      </c>
      <c r="C219" s="34">
        <v>15</v>
      </c>
      <c r="D219" s="7">
        <v>1</v>
      </c>
      <c r="E219" s="3">
        <v>1</v>
      </c>
      <c r="F219" s="26">
        <v>1</v>
      </c>
      <c r="G219" s="16">
        <v>7</v>
      </c>
      <c r="H219" s="11">
        <f t="shared" ca="1" si="17"/>
        <v>8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 t="s">
        <v>17</v>
      </c>
      <c r="M219" s="19" t="s">
        <v>17</v>
      </c>
      <c r="N219" s="3">
        <v>116</v>
      </c>
      <c r="O219" s="3">
        <v>349</v>
      </c>
      <c r="P219" s="3">
        <v>443</v>
      </c>
    </row>
    <row r="220" spans="1:16" x14ac:dyDescent="0.25">
      <c r="A220" s="1">
        <v>44106</v>
      </c>
      <c r="B220" s="13">
        <f t="shared" ca="1" si="16"/>
        <v>2753</v>
      </c>
      <c r="C220" s="34">
        <v>0</v>
      </c>
      <c r="D220" s="7">
        <v>0</v>
      </c>
      <c r="E220" s="3">
        <v>1</v>
      </c>
      <c r="F220" s="26">
        <v>1</v>
      </c>
      <c r="G220" s="16">
        <v>8</v>
      </c>
      <c r="H220" s="11">
        <f t="shared" ca="1" si="17"/>
        <v>9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 t="s">
        <v>17</v>
      </c>
      <c r="M220" s="19" t="s">
        <v>17</v>
      </c>
      <c r="N220" s="3">
        <v>98</v>
      </c>
      <c r="O220" s="3">
        <v>330</v>
      </c>
      <c r="P220" s="3" t="s">
        <v>18</v>
      </c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2020-10-02T15:02:49Z</dcterms:modified>
</cp:coreProperties>
</file>