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B654" i="1"/>
  <c r="B655" i="1" s="1"/>
  <c r="B656" i="1" s="1"/>
  <c r="B657" i="1" s="1"/>
  <c r="K654" i="1"/>
  <c r="K655" i="1"/>
  <c r="K656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<sst xmlns="http://schemas.openxmlformats.org/spreadsheetml/2006/main" count="14" uniqueCount="14">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</sst>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10313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272</v>
      </c>
      <c r="K255" s="10">
        <f t="shared" ca="1" si="17"/>
        <v>8</v>
      </c>
      <c r="L255" s="16">
        <v>4</v>
      </c>
      <c r="M255" s="17">
        <v>4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278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289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296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425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304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319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326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332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336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345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350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361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369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375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382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391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398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402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417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424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431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4</v>
      </c>
      <c r="L276" s="16">
        <v>3</v>
      </c>
      <c r="M276" s="17">
        <v>1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31332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39419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39507</v>
      </c>
      <c r="C539" s="31">
        <v>88</v>
      </c>
      <c r="D539" s="7"/>
      <c r="E539" s="3">
        <v>5</v>
      </c>
      <c r="F539" s="24">
        <v>5</v>
      </c>
      <c r="G539" s="14">
        <v>17</v>
      </c>
      <c r="H539" s="35">
        <f t="shared" ca="1" si="38"/>
        <v>22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76</v>
      </c>
      <c r="D540" s="7"/>
      <c r="E540" s="3">
        <v>5</v>
      </c>
      <c r="F540" s="24">
        <v>4</v>
      </c>
      <c r="G540" s="14">
        <v>16</v>
      </c>
      <c r="H540" s="35">
        <f t="shared" ca="1" si="38"/>
        <v>21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5</v>
      </c>
      <c r="F541" s="24">
        <v>5</v>
      </c>
      <c r="G541" s="14">
        <v>13</v>
      </c>
      <c r="H541" s="35">
        <f t="shared" ca="1" si="38"/>
        <v>18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92</v>
      </c>
      <c r="D542" s="7"/>
      <c r="E542" s="3">
        <v>5</v>
      </c>
      <c r="F542" s="24">
        <v>5</v>
      </c>
      <c r="G542" s="14">
        <v>15</v>
      </c>
      <c r="H542" s="35">
        <f t="shared" ca="1" si="38"/>
        <v>20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62</v>
      </c>
      <c r="D543" s="7"/>
      <c r="E543" s="3">
        <v>5</v>
      </c>
      <c r="F543" s="24">
        <v>5</v>
      </c>
      <c r="G543" s="14">
        <v>14</v>
      </c>
      <c r="H543" s="35">
        <f t="shared" ca="1" si="38"/>
        <v>19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15</v>
      </c>
      <c r="H544" s="35">
        <f t="shared" ca="1" si="38"/>
        <v>21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114</v>
      </c>
      <c r="D545" s="7"/>
      <c r="E545" s="3">
        <v>6</v>
      </c>
      <c r="F545" s="24">
        <v>5</v>
      </c>
      <c r="G545" s="14">
        <v>16</v>
      </c>
      <c r="H545" s="35">
        <f t="shared" ca="1" si="38"/>
        <v>22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40083</v>
      </c>
      <c r="C546" s="31">
        <v>93</v>
      </c>
      <c r="D546" s="7"/>
      <c r="E546" s="3">
        <v>8</v>
      </c>
      <c r="F546" s="24">
        <v>6</v>
      </c>
      <c r="G546" s="14">
        <v>19</v>
      </c>
      <c r="H546" s="35">
        <f t="shared" ca="1" si="38"/>
        <v>27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40214</v>
      </c>
      <c r="C547" s="31">
        <v>131</v>
      </c>
      <c r="D547" s="7"/>
      <c r="E547" s="3">
        <v>8</v>
      </c>
      <c r="F547" s="24">
        <v>3</v>
      </c>
      <c r="G547" s="14">
        <v>23</v>
      </c>
      <c r="H547" s="35">
        <f t="shared" ca="1" si="38"/>
        <v>31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40298</v>
      </c>
      <c r="C548" s="31">
        <v>84</v>
      </c>
      <c r="D548" s="7"/>
      <c r="E548" s="3">
        <v>7</v>
      </c>
      <c r="F548" s="24">
        <v>4</v>
      </c>
      <c r="G548" s="14">
        <v>20</v>
      </c>
      <c r="H548" s="35">
        <f t="shared" ca="1" si="38"/>
        <v>27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40378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40419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40458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40582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40745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40853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40943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40995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41030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41175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41292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41410</v>
      </c>
      <c r="C561" s="31">
        <v>118</v>
      </c>
      <c r="D561" s="7"/>
      <c r="E561" s="3">
        <v>10</v>
      </c>
      <c r="F561" s="24">
        <v>9</v>
      </c>
      <c r="G561" s="14">
        <v>14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41489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41564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41632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41677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41776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41867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41955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42028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42104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42129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42198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42258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42325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42372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42423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42443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42529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42567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42614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42660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42693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42707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42713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42759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42781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42832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42887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42922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42945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42967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43028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43082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43110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43139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43174</v>
      </c>
      <c r="C598" s="31">
        <v>35</v>
      </c>
      <c r="D598" s="7"/>
      <c r="E598" s="3">
        <v>2</v>
      </c>
      <c r="F598" s="24">
        <v>1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43196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43220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43281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43308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43368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43405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43448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43477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43498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43564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43620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43662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43722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43788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43818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43849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43898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43974</v>
      </c>
      <c r="C616" s="31">
        <v>76</v>
      </c>
      <c r="D616" s="7"/>
      <c r="E616" s="3">
        <v>5</v>
      </c>
      <c r="F616" s="24">
        <v>4</v>
      </c>
      <c r="G616" s="14">
        <v>11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44028</v>
      </c>
      <c r="C617" s="31">
        <v>54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44102</v>
      </c>
      <c r="C618" s="31">
        <v>74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44163</v>
      </c>
      <c r="C619" s="31">
        <v>61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44233</v>
      </c>
      <c r="C620" s="31">
        <v>70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44276</v>
      </c>
      <c r="C621" s="31">
        <v>43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44379</v>
      </c>
      <c r="C622" s="31">
        <v>103</v>
      </c>
      <c r="D622" s="7"/>
      <c r="E622" s="3">
        <v>3</v>
      </c>
      <c r="F622" s="24">
        <v>3</v>
      </c>
      <c r="G622" s="14">
        <v>12</v>
      </c>
      <c r="H622" s="35">
        <f t="shared" ca="1" si="44"/>
        <v>15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44442</v>
      </c>
      <c r="C623" s="31">
        <v>63</v>
      </c>
      <c r="D623" s="7"/>
      <c r="E623" s="3">
        <v>3</v>
      </c>
      <c r="F623" s="24">
        <v>3</v>
      </c>
      <c r="G623" s="14">
        <v>13</v>
      </c>
      <c r="H623" s="35">
        <f t="shared" ca="1" si="44"/>
        <v>16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44532</v>
      </c>
      <c r="C624" s="31">
        <v>90</v>
      </c>
      <c r="D624" s="7"/>
      <c r="E624" s="3">
        <v>3</v>
      </c>
      <c r="F624" s="24">
        <v>3</v>
      </c>
      <c r="G624" s="14">
        <v>13</v>
      </c>
      <c r="H624" s="35">
        <f t="shared" ca="1" si="44"/>
        <v>16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44628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44759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44837</v>
      </c>
      <c r="C627" s="31">
        <v>78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44889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45043</v>
      </c>
      <c r="C629" s="31">
        <v>154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45181</v>
      </c>
      <c r="C630" s="31">
        <v>138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45338</v>
      </c>
      <c r="C631" s="31">
        <v>157</v>
      </c>
      <c r="D631" s="7"/>
      <c r="E631" s="3">
        <v>7</v>
      </c>
      <c r="F631" s="24">
        <v>3</v>
      </c>
      <c r="G631" s="14">
        <v>28</v>
      </c>
      <c r="H631" s="35">
        <f t="shared" ca="1" si="48"/>
        <v>35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45521</v>
      </c>
      <c r="C632" s="31">
        <v>183</v>
      </c>
      <c r="D632" s="7"/>
      <c r="E632" s="3">
        <v>6</v>
      </c>
      <c r="F632" s="24">
        <v>3</v>
      </c>
      <c r="G632" s="14">
        <v>33</v>
      </c>
      <c r="H632" s="35">
        <f t="shared" ca="1" si="48"/>
        <v>39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45690</v>
      </c>
      <c r="C633" s="31">
        <v>169</v>
      </c>
      <c r="D633" s="7"/>
      <c r="E633" s="3">
        <v>6</v>
      </c>
      <c r="F633" s="24">
        <v>4</v>
      </c>
      <c r="G633" s="14">
        <v>31</v>
      </c>
      <c r="H633" s="35">
        <f t="shared" ca="1" si="48"/>
        <v>37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45790</v>
      </c>
      <c r="C634" s="31">
        <v>100</v>
      </c>
      <c r="D634" s="7"/>
      <c r="E634" s="3">
        <v>8</v>
      </c>
      <c r="F634" s="24">
        <v>3</v>
      </c>
      <c r="G634" s="14">
        <v>37</v>
      </c>
      <c r="H634" s="35">
        <f t="shared" ca="1" si="48"/>
        <v>45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45891</v>
      </c>
      <c r="C635" s="31">
        <v>101</v>
      </c>
      <c r="D635" s="7"/>
      <c r="E635" s="3">
        <v>7</v>
      </c>
      <c r="F635" s="24">
        <v>4</v>
      </c>
      <c r="G635" s="14">
        <v>40</v>
      </c>
      <c r="H635" s="35">
        <f t="shared" ca="1" si="48"/>
        <v>47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46194</v>
      </c>
      <c r="C636" s="31">
        <v>303</v>
      </c>
      <c r="D636" s="7"/>
      <c r="E636" s="3">
        <v>7</v>
      </c>
      <c r="F636" s="24">
        <v>4</v>
      </c>
      <c r="G636" s="14">
        <v>40</v>
      </c>
      <c r="H636" s="35">
        <f t="shared" ca="1" si="48"/>
        <v>47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46441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46708</v>
      </c>
      <c r="C638" s="31">
        <v>267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46975</v>
      </c>
      <c r="C639" s="31">
        <v>267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47241</v>
      </c>
      <c r="C640" s="31">
        <v>266</v>
      </c>
      <c r="D640" s="7"/>
      <c r="E640" s="3">
        <v>10</v>
      </c>
      <c r="F640" s="24">
        <v>3</v>
      </c>
      <c r="G640" s="14">
        <v>49</v>
      </c>
      <c r="H640" s="35">
        <f t="shared" ca="1" si="48"/>
        <v>59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47393</v>
      </c>
      <c r="C641" s="31">
        <v>152</v>
      </c>
      <c r="D641" s="7"/>
      <c r="E641" s="3">
        <v>10</v>
      </c>
      <c r="F641" s="24">
        <v>3</v>
      </c>
      <c r="G641" s="14">
        <v>53</v>
      </c>
      <c r="H641" s="35">
        <f t="shared" ca="1" si="48"/>
        <v>63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47539</v>
      </c>
      <c r="C642" s="31">
        <v>146</v>
      </c>
      <c r="D642" s="7"/>
      <c r="E642" s="3">
        <v>12</v>
      </c>
      <c r="F642" s="24">
        <v>5</v>
      </c>
      <c r="G642" s="14">
        <v>57</v>
      </c>
      <c r="H642" s="35">
        <f t="shared" ca="1" si="48"/>
        <v>69</v>
      </c>
      <c r="I642" s="22"/>
      <c r="J642" s="10">
        <f t="shared" ca="1" si="49"/>
        <v>698</v>
      </c>
      <c r="K642" s="10">
        <f t="shared" ca="1" si="50"/>
        <v>1</v>
      </c>
      <c r="L642" s="16">
        <v>1</v>
      </c>
      <c r="M642" s="17">
        <v>0</v>
      </c>
    </row>
    <row r="643" spans="1:13" x14ac:dyDescent="0.25">
      <c r="A643" s="1">
        <v>44529</v>
      </c>
      <c r="B643" s="11">
        <f t="shared" ca="1" si="47"/>
        <v>47960</v>
      </c>
      <c r="C643" s="31">
        <v>421</v>
      </c>
      <c r="D643" s="7"/>
      <c r="E643" s="3">
        <v>10</v>
      </c>
      <c r="F643" s="24">
        <v>2</v>
      </c>
      <c r="G643" s="14">
        <v>53</v>
      </c>
      <c r="H643" s="35">
        <f t="shared" ca="1" si="48"/>
        <v>63</v>
      </c>
      <c r="I643" s="22"/>
      <c r="J643" s="10">
        <f t="shared" ca="1" si="49"/>
        <v>698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48285</v>
      </c>
      <c r="C644" s="31">
        <v>325</v>
      </c>
      <c r="D644" s="7"/>
      <c r="E644" s="3">
        <v>10</v>
      </c>
      <c r="F644" s="24">
        <v>5</v>
      </c>
      <c r="G644" s="14">
        <v>61</v>
      </c>
      <c r="H644" s="35">
        <f t="shared" ca="1" si="48"/>
        <v>71</v>
      </c>
      <c r="I644" s="22"/>
      <c r="J644" s="10">
        <f t="shared" ca="1" si="49"/>
        <v>698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48633</v>
      </c>
      <c r="C645" s="31">
        <v>348</v>
      </c>
      <c r="D645" s="7"/>
      <c r="E645" s="3">
        <v>9</v>
      </c>
      <c r="F645" s="24">
        <v>5</v>
      </c>
      <c r="G645" s="14">
        <v>57</v>
      </c>
      <c r="H645" s="35">
        <f t="shared" ca="1" si="48"/>
        <v>66</v>
      </c>
      <c r="I645" s="22"/>
      <c r="J645" s="10">
        <f t="shared" ca="1" si="49"/>
        <v>700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48976</v>
      </c>
      <c r="C646" s="31">
        <v>343</v>
      </c>
      <c r="D646" s="7"/>
      <c r="E646" s="3">
        <v>9</v>
      </c>
      <c r="F646" s="24">
        <v>7</v>
      </c>
      <c r="G646" s="14">
        <v>61</v>
      </c>
      <c r="H646" s="35">
        <f t="shared" ca="1" si="48"/>
        <v>70</v>
      </c>
      <c r="I646" s="22"/>
      <c r="J646" s="10">
        <f t="shared" ca="1" si="49"/>
        <v>700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49333</v>
      </c>
      <c r="C647" s="31">
        <v>357</v>
      </c>
      <c r="D647" s="7"/>
      <c r="E647" s="3">
        <v>9</v>
      </c>
      <c r="F647" s="24">
        <v>8</v>
      </c>
      <c r="G647" s="14">
        <v>66</v>
      </c>
      <c r="H647" s="35">
        <f t="shared" ca="1" si="48"/>
        <v>75</v>
      </c>
      <c r="I647" s="22"/>
      <c r="J647" s="10">
        <f t="shared" ca="1" si="49"/>
        <v>701</v>
      </c>
      <c r="K647" s="10">
        <f t="shared" ca="1" si="50"/>
        <v>1</v>
      </c>
      <c r="L647" s="16">
        <v>1</v>
      </c>
      <c r="M647" s="17">
        <v>0</v>
      </c>
    </row>
    <row r="648" spans="1:13" x14ac:dyDescent="0.25">
      <c r="A648" s="1">
        <v>44534</v>
      </c>
      <c r="B648" s="11">
        <f t="shared" ca="1" si="47"/>
        <v>49471</v>
      </c>
      <c r="C648" s="31">
        <v>138</v>
      </c>
      <c r="D648" s="7"/>
      <c r="E648" s="3">
        <v>9</v>
      </c>
      <c r="F648" s="24">
        <v>7</v>
      </c>
      <c r="G648" s="14">
        <v>75</v>
      </c>
      <c r="H648" s="35">
        <f t="shared" ca="1" si="48"/>
        <v>84</v>
      </c>
      <c r="I648" s="22"/>
      <c r="J648" s="10">
        <f t="shared" ca="1" si="49"/>
        <v>701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49601</v>
      </c>
      <c r="C649" s="31">
        <v>130</v>
      </c>
      <c r="D649" s="7"/>
      <c r="E649" s="3">
        <v>9</v>
      </c>
      <c r="F649" s="24">
        <v>6</v>
      </c>
      <c r="G649" s="14">
        <v>74</v>
      </c>
      <c r="H649" s="35">
        <f t="shared" ca="1" si="48"/>
        <v>83</v>
      </c>
      <c r="I649" s="22"/>
      <c r="J649" s="10">
        <f t="shared" ca="1" si="49"/>
        <v>702</v>
      </c>
      <c r="K649" s="10">
        <f t="shared" ca="1" si="50"/>
        <v>1</v>
      </c>
      <c r="L649" s="16">
        <v>1</v>
      </c>
      <c r="M649" s="17">
        <v>0</v>
      </c>
    </row>
    <row r="650" spans="1:13" x14ac:dyDescent="0.25">
      <c r="A650" s="1">
        <v>44536</v>
      </c>
      <c r="B650" s="11">
        <f t="shared" ca="1" si="47"/>
        <v>50072</v>
      </c>
      <c r="C650" s="31">
        <v>471</v>
      </c>
      <c r="D650" s="7"/>
      <c r="E650" s="3">
        <v>9</v>
      </c>
      <c r="F650" s="24">
        <v>7</v>
      </c>
      <c r="G650" s="14">
        <v>71</v>
      </c>
      <c r="H650" s="35">
        <f t="shared" ca="1" si="48"/>
        <v>80</v>
      </c>
      <c r="I650" s="22"/>
      <c r="J650" s="10">
        <f t="shared" ca="1" si="49"/>
        <v>704</v>
      </c>
      <c r="K650" s="10">
        <f t="shared" ca="1" si="50"/>
        <v>2</v>
      </c>
      <c r="L650" s="16">
        <v>1</v>
      </c>
      <c r="M650" s="17">
        <v>1</v>
      </c>
    </row>
    <row r="651" spans="1:13" x14ac:dyDescent="0.25">
      <c r="A651" s="1">
        <v>44537</v>
      </c>
      <c r="B651" s="11">
        <f t="shared" ca="1" si="47"/>
        <v>50450</v>
      </c>
      <c r="C651" s="31">
        <v>378</v>
      </c>
      <c r="D651" s="7"/>
      <c r="E651" s="3">
        <v>12</v>
      </c>
      <c r="F651" s="24">
        <v>8</v>
      </c>
      <c r="G651" s="14">
        <v>64</v>
      </c>
      <c r="H651" s="35">
        <f t="shared" ca="1" si="48"/>
        <v>76</v>
      </c>
      <c r="I651" s="22"/>
      <c r="J651" s="10">
        <f t="shared" ca="1" si="49"/>
        <v>704</v>
      </c>
      <c r="K651" s="10">
        <f t="shared" ca="1" si="50"/>
        <v>0</v>
      </c>
      <c r="L651" s="16">
        <v>0</v>
      </c>
      <c r="M651" s="17">
        <v>0</v>
      </c>
    </row>
    <row r="652" spans="1:13" x14ac:dyDescent="0.25">
      <c r="A652" s="1">
        <v>44538</v>
      </c>
      <c r="B652" s="11">
        <f t="shared" ca="1" si="47"/>
        <v>50619</v>
      </c>
      <c r="C652" s="31">
        <v>169</v>
      </c>
      <c r="D652" s="7"/>
      <c r="E652" s="3">
        <v>11</v>
      </c>
      <c r="F652" s="24">
        <v>8</v>
      </c>
      <c r="G652" s="14">
        <v>65</v>
      </c>
      <c r="H652" s="35">
        <f t="shared" ca="1" si="48"/>
        <v>76</v>
      </c>
      <c r="I652" s="22"/>
      <c r="J652" s="10">
        <f t="shared" ca="1" si="49"/>
        <v>706</v>
      </c>
      <c r="K652" s="10">
        <f t="shared" ca="1" si="50"/>
        <v>2</v>
      </c>
      <c r="L652" s="16">
        <v>2</v>
      </c>
      <c r="M652" s="17">
        <v>0</v>
      </c>
    </row>
    <row r="653" spans="1:13" x14ac:dyDescent="0.25">
      <c r="A653" s="1">
        <v>44539</v>
      </c>
      <c r="B653" s="11">
        <f t="shared" ca="1" si="47"/>
        <v>51062</v>
      </c>
      <c r="C653" s="31">
        <v>443</v>
      </c>
      <c r="D653" s="7"/>
      <c r="E653" s="3">
        <v>11</v>
      </c>
      <c r="F653" s="24">
        <v>9</v>
      </c>
      <c r="G653" s="14">
        <v>67</v>
      </c>
      <c r="H653" s="35">
        <f t="shared" ca="1" si="48"/>
        <v>78</v>
      </c>
      <c r="I653" s="22"/>
      <c r="J653" s="10">
        <f t="shared" ca="1" si="49"/>
        <v>706</v>
      </c>
      <c r="K653" s="10">
        <f t="shared" ca="1" si="50"/>
        <v>0</v>
      </c>
      <c r="L653" s="16">
        <v>0</v>
      </c>
      <c r="M653" s="17">
        <v>0</v>
      </c>
    </row>
    <row r="654" spans="1:13" x14ac:dyDescent="0.25">
      <c r="A654" s="1">
        <v>44540</v>
      </c>
      <c r="B654" s="11">
        <f t="shared" ca="1" si="47"/>
        <v>51395</v>
      </c>
      <c r="C654" s="31">
        <v>333</v>
      </c>
      <c r="D654" s="7"/>
      <c r="E654" s="3">
        <v>11</v>
      </c>
      <c r="F654" s="24">
        <v>8</v>
      </c>
      <c r="G654" s="14">
        <v>69</v>
      </c>
      <c r="H654" s="35">
        <f t="shared" ca="1" si="48"/>
        <v>80</v>
      </c>
      <c r="I654" s="22"/>
      <c r="J654" s="10">
        <f t="shared" ca="1" si="49"/>
        <v>706</v>
      </c>
      <c r="K654" s="10">
        <f t="shared" ca="1" si="50"/>
        <v>0</v>
      </c>
      <c r="L654" s="16">
        <v>0</v>
      </c>
      <c r="M654" s="17">
        <v>0</v>
      </c>
    </row>
    <row r="655" spans="1:13" x14ac:dyDescent="0.25">
      <c r="A655" s="1">
        <v>44541</v>
      </c>
      <c r="B655" s="11">
        <f t="shared" ca="1" si="47"/>
        <v>51628</v>
      </c>
      <c r="C655" s="31">
        <v>233</v>
      </c>
      <c r="D655" s="7"/>
      <c r="E655" s="3">
        <v>11</v>
      </c>
      <c r="F655" s="24">
        <v>9</v>
      </c>
      <c r="G655" s="14">
        <v>63</v>
      </c>
      <c r="H655" s="35">
        <f t="shared" ca="1" si="48"/>
        <v>74</v>
      </c>
      <c r="I655" s="22"/>
      <c r="J655" s="10">
        <f t="shared" ca="1" si="49"/>
        <v>706</v>
      </c>
      <c r="K655" s="10">
        <f t="shared" ca="1" si="50"/>
        <v>0</v>
      </c>
      <c r="L655" s="16">
        <v>0</v>
      </c>
      <c r="M655" s="17">
        <v>0</v>
      </c>
    </row>
    <row r="656" spans="1:13" x14ac:dyDescent="0.25">
      <c r="A656" s="1">
        <v>44542</v>
      </c>
      <c r="B656" s="11">
        <f t="shared" ca="1" si="47"/>
        <v>51713</v>
      </c>
      <c r="C656" s="31">
        <v>85</v>
      </c>
      <c r="D656" s="7"/>
      <c r="E656" s="3">
        <v>12</v>
      </c>
      <c r="F656" s="24">
        <v>7</v>
      </c>
      <c r="G656" s="14">
        <v>70</v>
      </c>
      <c r="H656" s="35">
        <f t="shared" ca="1" si="48"/>
        <v>82</v>
      </c>
      <c r="I656" s="22"/>
      <c r="J656" s="10">
        <f t="shared" ca="1" si="49"/>
        <v>706</v>
      </c>
      <c r="K656" s="10">
        <f t="shared" ca="1" si="50"/>
        <v>0</v>
      </c>
      <c r="L656" s="16">
        <v>0</v>
      </c>
      <c r="M656" s="17">
        <v>0</v>
      </c>
    </row>
    <row r="657" spans="1:13" x14ac:dyDescent="0.25">
      <c r="A657" s="1">
        <v>44543</v>
      </c>
      <c r="B657" s="11">
        <f t="shared" ca="1" si="47"/>
        <v>51725</v>
      </c>
      <c r="C657" s="31">
        <v>12</v>
      </c>
      <c r="D657" s="7"/>
      <c r="E657" s="3">
        <v>12</v>
      </c>
      <c r="F657" s="24">
        <v>6</v>
      </c>
      <c r="G657" s="14">
        <v>71</v>
      </c>
      <c r="H657" s="35">
        <f t="shared" ca="1" si="48"/>
        <v>83</v>
      </c>
      <c r="I657" s="22"/>
      <c r="J657" s="10">
        <f t="shared" ca="1" si="49"/>
        <v>706</v>
      </c>
      <c r="K657" s="10">
        <f t="shared" ca="1" si="50"/>
        <v>0</v>
      </c>
      <c r="L657" s="16">
        <v>0</v>
      </c>
      <c r="M657" s="17">
        <v>0</v>
      </c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2021-12-13T16:05:55Z</dcterms:modified>
</cp:coreProperties>
</file>