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<sst xmlns="http://schemas.openxmlformats.org/spreadsheetml/2006/main" count="13" uniqueCount="13">
  <si>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</si>
  <si>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</si>
  <si>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</si>
  <si>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</si>
  <si>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</si>
  <si>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</si>
  <si>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</si>
  <si>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</si>
  <si>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</si>
  <si>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</si>
  <si>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</si>
  <si>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</si>
  <si>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18.05.2020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</si>
</sst>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abSelected="1" topLeftCell="A74" workbookViewId="0">
      <selection activeCell="D74" sqref="D74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22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58</v>
      </c>
      <c r="H23" s="17">
        <f t="shared" ref="H23:H71" si="11">G23+E23</f>
        <v>63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66</v>
      </c>
      <c r="H24" s="17">
        <f t="shared" si="11"/>
        <v>72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74</v>
      </c>
      <c r="H25" s="17">
        <f t="shared" si="11"/>
        <v>82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80</v>
      </c>
      <c r="H26" s="17">
        <f t="shared" si="11"/>
        <v>91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91</v>
      </c>
      <c r="H27" s="17">
        <f t="shared" si="11"/>
        <v>103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104</v>
      </c>
      <c r="H28" s="17">
        <f t="shared" si="11"/>
        <v>117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11"/>
        <v>118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11"/>
        <v>128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11"/>
        <v>137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11"/>
        <v>142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11"/>
        <v>152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11"/>
        <v>153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si="11"/>
        <v>152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1"/>
        <v>146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1"/>
        <v>146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1"/>
        <v>146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1"/>
        <v>149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1"/>
        <v>146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1"/>
        <v>133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1"/>
        <v>130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1"/>
        <v>123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1"/>
        <v>119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1"/>
        <v>117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1"/>
        <v>114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1"/>
        <v>112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1"/>
        <v>108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1"/>
        <v>102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1"/>
        <v>96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1"/>
        <v>94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1"/>
        <v>87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1"/>
        <v>86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1"/>
        <v>84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1"/>
        <v>81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1"/>
        <v>78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1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1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58</v>
      </c>
      <c r="H59" s="17">
        <f t="shared" si="11"/>
        <v>72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60</v>
      </c>
      <c r="H60" s="17">
        <f t="shared" si="11"/>
        <v>74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61</v>
      </c>
      <c r="H61" s="17">
        <f t="shared" si="11"/>
        <v>76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1"/>
        <v>67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1"/>
        <v>63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si="11"/>
        <v>62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1"/>
        <v>62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1"/>
        <v>60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50</v>
      </c>
      <c r="H67" s="17">
        <f t="shared" si="11"/>
        <v>60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51</v>
      </c>
      <c r="H68" s="17">
        <f t="shared" si="11"/>
        <v>61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46</v>
      </c>
      <c r="H69" s="17">
        <f t="shared" si="11"/>
        <v>56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11"/>
        <v>52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si="11"/>
        <v>49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ref="B72:B82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ref="H72:H83" si="15">G72+E72</f>
        <v>44</v>
      </c>
      <c r="I72" s="16">
        <f t="shared" ref="I72:I83" si="16">I71+J72</f>
        <v>146</v>
      </c>
      <c r="J72" s="16">
        <f t="shared" ref="J72:J83" si="17">K72+L72</f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15"/>
        <v>42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15"/>
        <v>41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33</v>
      </c>
      <c r="H75" s="17">
        <f t="shared" si="15"/>
        <v>42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33</v>
      </c>
      <c r="H76" s="17">
        <f t="shared" si="15"/>
        <v>42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14"/>
        <v>1916</v>
      </c>
      <c r="C77" s="13">
        <v>0</v>
      </c>
      <c r="D77" s="13">
        <v>0</v>
      </c>
      <c r="E77" s="4">
        <v>7</v>
      </c>
      <c r="F77" s="3">
        <v>6</v>
      </c>
      <c r="G77" s="24">
        <v>32</v>
      </c>
      <c r="H77" s="17">
        <f t="shared" si="15"/>
        <v>39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4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29</v>
      </c>
      <c r="H78" s="17">
        <f t="shared" si="15"/>
        <v>36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4"/>
        <v>1919</v>
      </c>
      <c r="C79" s="13">
        <v>2</v>
      </c>
      <c r="D79" s="13">
        <v>0</v>
      </c>
      <c r="E79" s="4">
        <v>7</v>
      </c>
      <c r="F79" s="3">
        <v>5</v>
      </c>
      <c r="G79" s="24">
        <v>27</v>
      </c>
      <c r="H79" s="17">
        <f t="shared" si="15"/>
        <v>34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14"/>
        <v>1928</v>
      </c>
      <c r="C80" s="13">
        <v>9</v>
      </c>
      <c r="D80" s="13">
        <v>0</v>
      </c>
      <c r="E80" s="4">
        <v>7</v>
      </c>
      <c r="F80" s="3">
        <v>5</v>
      </c>
      <c r="G80" s="24">
        <v>24</v>
      </c>
      <c r="H80" s="17">
        <f t="shared" si="15"/>
        <v>31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14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24</v>
      </c>
      <c r="H81" s="17">
        <f t="shared" si="15"/>
        <v>31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14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24</v>
      </c>
      <c r="H82" s="17">
        <f t="shared" si="15"/>
        <v>31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35">
      <c r="A83" s="2">
        <v>43969</v>
      </c>
      <c r="B83" s="20"/>
      <c r="C83" s="14"/>
      <c r="D83" s="14">
        <v>0</v>
      </c>
      <c r="E83" s="30">
        <v>6</v>
      </c>
      <c r="F83" s="31">
        <v>4</v>
      </c>
      <c r="G83" s="25">
        <v>24</v>
      </c>
      <c r="H83" s="18">
        <f t="shared" si="15"/>
        <v>30</v>
      </c>
      <c r="I83" s="21">
        <f t="shared" si="16"/>
        <v>150</v>
      </c>
      <c r="J83" s="21">
        <f t="shared" si="17"/>
        <v>1</v>
      </c>
      <c r="K83" s="28">
        <v>1</v>
      </c>
      <c r="L83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2020-05-18T14:30:37Z</dcterms:modified>
</cp:coreProperties>
</file>