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<sst xmlns="http://schemas.openxmlformats.org/spreadsheetml/2006/main" count="14" uniqueCount="14">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</sst>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373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144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107</v>
      </c>
      <c r="H282" s="11">
        <f t="shared" ca="1" si="22"/>
        <v>130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109</v>
      </c>
      <c r="H283" s="11">
        <f t="shared" ca="1" si="22"/>
        <v>131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108</v>
      </c>
      <c r="H284" s="11">
        <f t="shared" ca="1" si="22"/>
        <v>131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144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19</v>
      </c>
      <c r="F295" s="25">
        <v>15</v>
      </c>
      <c r="G295" s="15">
        <v>85</v>
      </c>
      <c r="H295" s="11">
        <f t="shared" ca="1" si="22"/>
        <v>104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19</v>
      </c>
      <c r="F296" s="25">
        <v>11</v>
      </c>
      <c r="G296" s="15">
        <v>75</v>
      </c>
      <c r="H296" s="11">
        <f t="shared" ca="1" si="22"/>
        <v>94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91</v>
      </c>
      <c r="D297" s="7"/>
      <c r="E297" s="3">
        <v>19</v>
      </c>
      <c r="F297" s="25">
        <v>13</v>
      </c>
      <c r="G297" s="15">
        <v>73</v>
      </c>
      <c r="H297" s="11">
        <f t="shared" ca="1" si="22"/>
        <v>92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20</v>
      </c>
      <c r="F298" s="25">
        <v>14</v>
      </c>
      <c r="G298" s="15">
        <v>57</v>
      </c>
      <c r="H298" s="11">
        <f t="shared" ca="1" si="22"/>
        <v>77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20</v>
      </c>
      <c r="F299" s="25">
        <v>14</v>
      </c>
      <c r="G299" s="15">
        <v>61</v>
      </c>
      <c r="H299" s="11">
        <f t="shared" ca="1" si="22"/>
        <v>81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106</v>
      </c>
      <c r="D300" s="7"/>
      <c r="E300" s="3">
        <v>20</v>
      </c>
      <c r="F300" s="25">
        <v>16</v>
      </c>
      <c r="G300" s="15">
        <v>68</v>
      </c>
      <c r="H300" s="11">
        <f t="shared" ca="1" si="22"/>
        <v>88</v>
      </c>
      <c r="I300" s="23"/>
      <c r="J300" s="10">
        <f t="shared" ca="1" si="20"/>
        <v>581</v>
      </c>
      <c r="K300" s="10">
        <f t="shared" ca="1" si="21"/>
        <v>1</v>
      </c>
      <c r="L300" s="17">
        <v>1</v>
      </c>
      <c r="M300" s="18">
        <v>0</v>
      </c>
    </row>
    <row r="301" spans="1:13" x14ac:dyDescent="0.25">
      <c r="A301" s="1">
        <v>44187</v>
      </c>
      <c r="B301" s="12">
        <f t="shared" ca="1" si="19"/>
        <v>24815</v>
      </c>
      <c r="C301" s="32">
        <v>64</v>
      </c>
      <c r="D301" s="7"/>
      <c r="E301" s="3">
        <v>18</v>
      </c>
      <c r="F301" s="25">
        <v>13</v>
      </c>
      <c r="G301" s="15">
        <v>63</v>
      </c>
      <c r="H301" s="11">
        <f t="shared" ca="1" si="22"/>
        <v>81</v>
      </c>
      <c r="I301" s="23"/>
      <c r="J301" s="10">
        <f t="shared" ca="1" si="20"/>
        <v>582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24837</v>
      </c>
      <c r="C302" s="32">
        <v>22</v>
      </c>
      <c r="D302" s="7"/>
      <c r="E302" s="3">
        <v>18</v>
      </c>
      <c r="F302" s="25">
        <v>11</v>
      </c>
      <c r="G302" s="15">
        <v>60</v>
      </c>
      <c r="H302" s="11">
        <f t="shared" ca="1" si="22"/>
        <v>78</v>
      </c>
      <c r="I302" s="23"/>
      <c r="J302" s="10">
        <f t="shared" ca="1" si="20"/>
        <v>582</v>
      </c>
      <c r="K302" s="10">
        <f t="shared" ca="1" si="21"/>
        <v>0</v>
      </c>
      <c r="L302" s="17">
        <v>0</v>
      </c>
      <c r="M302" s="18">
        <v>0</v>
      </c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3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2020-12-23T14:43:37Z</dcterms:modified>
</cp:coreProperties>
</file>