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K567" i="1"/>
  <c r="K568" i="1"/>
  <c r="K569" i="1"/>
  <c r="K570" i="1"/>
  <c r="K571" i="1"/>
  <c r="K572" i="1"/>
  <c r="K573" i="1"/>
  <c r="B574" i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<sst xmlns="http://schemas.openxmlformats.org/spreadsheetml/2006/main" count="14" uniqueCount="14">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</sst>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14018</v>
      </c>
      <c r="C249" s="31">
        <v>468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14336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15186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15867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16408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16953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17411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17676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17866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18420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18846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19189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19507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19809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19989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20109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20432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20714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20928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21123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21274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21393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21488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21707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21872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22016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22157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22312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22389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22462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22625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22751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22871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22996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23132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23194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23256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23433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23511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23659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23774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23895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23967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24036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24157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24266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24363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24444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24538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24583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24629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24734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24830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24926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25007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25059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25137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25211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25344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25483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25628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25759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25831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25979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26089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26326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26495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26641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26786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26933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27000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27072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27269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27418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27552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27670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27788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27847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27898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28060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28201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28371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28487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28614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28679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28749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28902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28990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29082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29207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29315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29390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29444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29568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29672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29816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29908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30008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30055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30101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30204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30261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30325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30398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30458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30492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30526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30588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30657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30714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30758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30807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30857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30893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30983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31060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31126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31198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31265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31296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35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31420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31488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31547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31602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31693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31721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31750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31854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31920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31976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32054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32126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32168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32190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32269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32349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32452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32526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32584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32642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32679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32793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32882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32976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33083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33176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33220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33261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33394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33486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33569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33652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33740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33781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33826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33883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33988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34137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34252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34381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34462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34505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34664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34771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34915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35042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35164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35233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35270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35411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35524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35627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35737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35843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35905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35957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36059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36158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36250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36337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36423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36465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36494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36604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36690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36751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36811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36888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36925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36961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37045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37106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37919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37932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37945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37960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37978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37987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38001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38006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38011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38016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38023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38029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38036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38045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38047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38056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38065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38073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38080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38088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38089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38098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38098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38104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38107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38116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38125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38134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38134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38146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38160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38166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38179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38200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38214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38227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38237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38265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38292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38313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38342</v>
      </c>
      <c r="C506" s="31">
        <v>29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38359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38374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38383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38416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38432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38470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38503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38526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38539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38552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38583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38606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38626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38648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38667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38683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38687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38720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38751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38777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38806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38836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38857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38888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38954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39013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39076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39143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39210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39263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39311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39419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39507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39583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39661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39753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39815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39876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39990</v>
      </c>
      <c r="C545" s="31">
        <v>114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40083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40214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40298</v>
      </c>
      <c r="C548" s="31">
        <v>84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40378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40419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40458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40582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40655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40745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40853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40943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40995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41030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41175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41292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41410</v>
      </c>
      <c r="C561" s="31">
        <v>118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41489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41564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41632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41677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41776</v>
      </c>
      <c r="C566" s="31">
        <v>99</v>
      </c>
      <c r="D566" s="7"/>
      <c r="E566" s="3">
        <v>10</v>
      </c>
      <c r="F566" s="24">
        <v>6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41867</v>
      </c>
      <c r="C567" s="31">
        <v>91</v>
      </c>
      <c r="D567" s="7"/>
      <c r="E567" s="3">
        <v>9</v>
      </c>
      <c r="F567" s="24">
        <v>3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41955</v>
      </c>
      <c r="C568" s="31">
        <v>88</v>
      </c>
      <c r="D568" s="7"/>
      <c r="E568" s="3">
        <v>8</v>
      </c>
      <c r="F568" s="24">
        <v>4</v>
      </c>
      <c r="G568" s="14">
        <v>11</v>
      </c>
      <c r="H568" s="35">
        <f t="shared" ca="1" si="44"/>
        <v>19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42028</v>
      </c>
      <c r="C569" s="31">
        <v>73</v>
      </c>
      <c r="D569" s="7"/>
      <c r="E569" s="3">
        <v>8</v>
      </c>
      <c r="F569" s="24">
        <v>2</v>
      </c>
      <c r="G569" s="14">
        <v>11</v>
      </c>
      <c r="H569" s="35">
        <f t="shared" ca="1" si="44"/>
        <v>19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42084</v>
      </c>
      <c r="C570" s="31">
        <v>56</v>
      </c>
      <c r="D570" s="7"/>
      <c r="E570" s="3">
        <v>8</v>
      </c>
      <c r="F570" s="24">
        <v>1</v>
      </c>
      <c r="G570" s="14">
        <v>10</v>
      </c>
      <c r="H570" s="35">
        <f t="shared" ca="1" si="44"/>
        <v>18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42104</v>
      </c>
      <c r="C571" s="31">
        <v>20</v>
      </c>
      <c r="D571" s="7"/>
      <c r="E571" s="3">
        <v>7</v>
      </c>
      <c r="F571" s="24">
        <v>1</v>
      </c>
      <c r="G571" s="14">
        <v>9</v>
      </c>
      <c r="H571" s="35">
        <f t="shared" ca="1" si="44"/>
        <v>16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42129</v>
      </c>
      <c r="C572" s="31">
        <v>25</v>
      </c>
      <c r="D572" s="7"/>
      <c r="E572" s="3">
        <v>7</v>
      </c>
      <c r="F572" s="24">
        <v>1</v>
      </c>
      <c r="G572" s="14">
        <v>12</v>
      </c>
      <c r="H572" s="35">
        <f t="shared" ca="1" si="44"/>
        <v>19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42198</v>
      </c>
      <c r="C573" s="31">
        <v>69</v>
      </c>
      <c r="D573" s="7"/>
      <c r="E573" s="3">
        <v>7</v>
      </c>
      <c r="F573" s="24">
        <v>1</v>
      </c>
      <c r="G573" s="14">
        <v>13</v>
      </c>
      <c r="H573" s="35">
        <f t="shared" ca="1" si="44"/>
        <v>20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42258</v>
      </c>
      <c r="C574" s="31">
        <v>60</v>
      </c>
      <c r="D574" s="7"/>
      <c r="E574" s="3">
        <v>5</v>
      </c>
      <c r="F574" s="24">
        <v>1</v>
      </c>
      <c r="G574" s="14">
        <v>15</v>
      </c>
      <c r="H574" s="35">
        <f t="shared" ca="1" si="44"/>
        <v>20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42325</v>
      </c>
      <c r="C575" s="31">
        <v>67</v>
      </c>
      <c r="D575" s="7"/>
      <c r="E575" s="3">
        <v>5</v>
      </c>
      <c r="F575" s="24">
        <v>1</v>
      </c>
      <c r="G575" s="14">
        <v>13</v>
      </c>
      <c r="H575" s="35">
        <f t="shared" ca="1" si="44"/>
        <v>18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42372</v>
      </c>
      <c r="C576" s="31">
        <v>47</v>
      </c>
      <c r="D576" s="7"/>
      <c r="E576" s="3">
        <v>4</v>
      </c>
      <c r="F576" s="24">
        <v>1</v>
      </c>
      <c r="G576" s="14">
        <v>13</v>
      </c>
      <c r="H576" s="35">
        <f t="shared" ca="1" si="44"/>
        <v>17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42423</v>
      </c>
      <c r="C577" s="31">
        <v>51</v>
      </c>
      <c r="D577" s="7"/>
      <c r="E577" s="3">
        <v>4</v>
      </c>
      <c r="F577" s="24">
        <v>1</v>
      </c>
      <c r="G577" s="14">
        <v>12</v>
      </c>
      <c r="H577" s="35">
        <f t="shared" ca="1" si="44"/>
        <v>16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42443</v>
      </c>
      <c r="C578" s="31">
        <v>20</v>
      </c>
      <c r="D578" s="7"/>
      <c r="E578" s="3">
        <v>4</v>
      </c>
      <c r="F578" s="24">
        <v>1</v>
      </c>
      <c r="G578" s="14">
        <v>11</v>
      </c>
      <c r="H578" s="35">
        <f t="shared" ca="1" si="44"/>
        <v>15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42454</v>
      </c>
      <c r="C579" s="31">
        <v>11</v>
      </c>
      <c r="D579" s="7"/>
      <c r="E579" s="3">
        <v>3</v>
      </c>
      <c r="F579" s="24">
        <v>1</v>
      </c>
      <c r="G579" s="14">
        <v>13</v>
      </c>
      <c r="H579" s="35">
        <f t="shared" ca="1" si="44"/>
        <v>16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42529</v>
      </c>
      <c r="C580" s="31">
        <v>75</v>
      </c>
      <c r="D580" s="7"/>
      <c r="E580" s="3">
        <v>3</v>
      </c>
      <c r="F580" s="24">
        <v>1</v>
      </c>
      <c r="G580" s="14">
        <v>11</v>
      </c>
      <c r="H580" s="35">
        <f t="shared" ca="1" si="44"/>
        <v>14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42567</v>
      </c>
      <c r="C581" s="31">
        <v>38</v>
      </c>
      <c r="D581" s="7"/>
      <c r="E581" s="3">
        <v>3</v>
      </c>
      <c r="F581" s="24">
        <v>1</v>
      </c>
      <c r="G581" s="14">
        <v>12</v>
      </c>
      <c r="H581" s="35">
        <f t="shared" ca="1" si="44"/>
        <v>15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42614</v>
      </c>
      <c r="C582" s="31">
        <v>47</v>
      </c>
      <c r="D582" s="7"/>
      <c r="E582" s="3">
        <v>2</v>
      </c>
      <c r="F582" s="24">
        <v>0</v>
      </c>
      <c r="G582" s="14">
        <v>14</v>
      </c>
      <c r="H582" s="35">
        <f t="shared" ca="1" si="44"/>
        <v>16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42660</v>
      </c>
      <c r="C583" s="31">
        <v>46</v>
      </c>
      <c r="D583" s="7"/>
      <c r="E583" s="3">
        <v>2</v>
      </c>
      <c r="F583" s="24">
        <v>0</v>
      </c>
      <c r="G583" s="14">
        <v>14</v>
      </c>
      <c r="H583" s="35">
        <f t="shared" ca="1" si="44"/>
        <v>16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>
        <f t="shared" ca="1" si="43"/>
        <v>42693</v>
      </c>
      <c r="C584" s="31">
        <v>33</v>
      </c>
      <c r="D584" s="7"/>
      <c r="E584" s="3">
        <v>1</v>
      </c>
      <c r="F584" s="24">
        <v>0</v>
      </c>
      <c r="G584" s="14">
        <v>17</v>
      </c>
      <c r="H584" s="35">
        <f t="shared" ca="1" si="44"/>
        <v>18</v>
      </c>
      <c r="I584" s="22"/>
      <c r="J584" s="10">
        <f t="shared" ca="1" si="45"/>
        <v>676</v>
      </c>
      <c r="K584" s="10">
        <f t="shared" ca="1" si="46"/>
        <v>0</v>
      </c>
      <c r="L584" s="16">
        <v>0</v>
      </c>
      <c r="M584" s="17">
        <v>0</v>
      </c>
    </row>
    <row r="585" spans="1:13" x14ac:dyDescent="0.25">
      <c r="A585" s="1">
        <v>44471</v>
      </c>
      <c r="B585" s="11">
        <f t="shared" ca="1" si="43"/>
        <v>42707</v>
      </c>
      <c r="C585" s="31">
        <v>14</v>
      </c>
      <c r="D585" s="7"/>
      <c r="E585" s="3">
        <v>1</v>
      </c>
      <c r="F585" s="24">
        <v>0</v>
      </c>
      <c r="G585" s="14">
        <v>16</v>
      </c>
      <c r="H585" s="35">
        <f t="shared" ca="1" si="44"/>
        <v>17</v>
      </c>
      <c r="I585" s="22"/>
      <c r="J585" s="10">
        <f t="shared" ca="1" si="45"/>
        <v>677</v>
      </c>
      <c r="K585" s="10">
        <f t="shared" ca="1" si="46"/>
        <v>1</v>
      </c>
      <c r="L585" s="16">
        <v>1</v>
      </c>
      <c r="M585" s="17">
        <v>0</v>
      </c>
    </row>
    <row r="586" spans="1:13" x14ac:dyDescent="0.25">
      <c r="A586" s="1">
        <v>44472</v>
      </c>
      <c r="B586" s="11">
        <f t="shared" ca="1" si="43"/>
        <v>42713</v>
      </c>
      <c r="C586" s="31">
        <v>6</v>
      </c>
      <c r="D586" s="7"/>
      <c r="E586" s="3">
        <v>1</v>
      </c>
      <c r="F586" s="24">
        <v>1</v>
      </c>
      <c r="G586" s="14">
        <v>15</v>
      </c>
      <c r="H586" s="35">
        <f t="shared" ca="1" si="44"/>
        <v>16</v>
      </c>
      <c r="I586" s="22"/>
      <c r="J586" s="10">
        <f t="shared" ca="1" si="45"/>
        <v>677</v>
      </c>
      <c r="K586" s="10">
        <f t="shared" ca="1" si="46"/>
        <v>0</v>
      </c>
      <c r="L586" s="16">
        <v>0</v>
      </c>
      <c r="M586" s="17">
        <v>0</v>
      </c>
    </row>
    <row r="587" spans="1:13" x14ac:dyDescent="0.25">
      <c r="A587" s="1">
        <v>44473</v>
      </c>
      <c r="B587" s="11">
        <f t="shared" ca="1" si="43"/>
        <v>42759</v>
      </c>
      <c r="C587" s="31">
        <v>46</v>
      </c>
      <c r="D587" s="7"/>
      <c r="E587" s="3">
        <v>1</v>
      </c>
      <c r="F587" s="24">
        <v>1</v>
      </c>
      <c r="G587" s="14">
        <v>16</v>
      </c>
      <c r="H587" s="35">
        <f t="shared" ca="1" si="44"/>
        <v>17</v>
      </c>
      <c r="I587" s="22"/>
      <c r="J587" s="10">
        <f t="shared" ca="1" si="45"/>
        <v>677</v>
      </c>
      <c r="K587" s="10">
        <f t="shared" ca="1" si="46"/>
        <v>0</v>
      </c>
      <c r="L587" s="16">
        <v>0</v>
      </c>
      <c r="M587" s="17">
        <v>0</v>
      </c>
    </row>
    <row r="588" spans="1:13" x14ac:dyDescent="0.25">
      <c r="A588" s="1">
        <v>44474</v>
      </c>
      <c r="B588" s="11">
        <f t="shared" ca="1" si="43"/>
        <v>42781</v>
      </c>
      <c r="C588" s="31">
        <v>22</v>
      </c>
      <c r="D588" s="7"/>
      <c r="E588" s="3">
        <v>1</v>
      </c>
      <c r="F588" s="24">
        <v>1</v>
      </c>
      <c r="G588" s="14">
        <v>12</v>
      </c>
      <c r="H588" s="35">
        <f t="shared" ca="1" si="44"/>
        <v>13</v>
      </c>
      <c r="I588" s="22"/>
      <c r="J588" s="10">
        <f t="shared" ca="1" si="45"/>
        <v>677</v>
      </c>
      <c r="K588" s="10">
        <f t="shared" ca="1" si="46"/>
        <v>0</v>
      </c>
      <c r="L588" s="16">
        <v>0</v>
      </c>
      <c r="M588" s="17">
        <v>0</v>
      </c>
    </row>
    <row r="589" spans="1:13" x14ac:dyDescent="0.25">
      <c r="A589" s="1">
        <v>44475</v>
      </c>
      <c r="B589" s="11">
        <f t="shared" ca="1" si="43"/>
        <v>42832</v>
      </c>
      <c r="C589" s="31">
        <v>51</v>
      </c>
      <c r="D589" s="7"/>
      <c r="E589" s="3">
        <v>1</v>
      </c>
      <c r="F589" s="24">
        <v>1</v>
      </c>
      <c r="G589" s="14">
        <v>7</v>
      </c>
      <c r="H589" s="35">
        <f t="shared" ca="1" si="44"/>
        <v>8</v>
      </c>
      <c r="I589" s="22"/>
      <c r="J589" s="10">
        <f t="shared" ca="1" si="45"/>
        <v>677</v>
      </c>
      <c r="K589" s="10">
        <f t="shared" ca="1" si="46"/>
        <v>0</v>
      </c>
      <c r="L589" s="16">
        <v>0</v>
      </c>
      <c r="M589" s="17">
        <v>0</v>
      </c>
    </row>
    <row r="590" spans="1:13" x14ac:dyDescent="0.25">
      <c r="A590" s="1">
        <v>44476</v>
      </c>
      <c r="B590" s="11">
        <f t="shared" ca="1" si="43"/>
        <v>42887</v>
      </c>
      <c r="C590" s="31">
        <v>55</v>
      </c>
      <c r="D590" s="7"/>
      <c r="E590" s="3">
        <v>1</v>
      </c>
      <c r="F590" s="24">
        <v>1</v>
      </c>
      <c r="G590" s="14">
        <v>9</v>
      </c>
      <c r="H590" s="35">
        <f t="shared" ca="1" si="44"/>
        <v>10</v>
      </c>
      <c r="I590" s="22"/>
      <c r="J590" s="10">
        <f t="shared" ca="1" si="45"/>
        <v>677</v>
      </c>
      <c r="K590" s="10">
        <f t="shared" ca="1" si="46"/>
        <v>0</v>
      </c>
      <c r="L590" s="16">
        <v>0</v>
      </c>
      <c r="M590" s="17">
        <v>0</v>
      </c>
    </row>
    <row r="591" spans="1:13" x14ac:dyDescent="0.25">
      <c r="A591" s="1">
        <v>44477</v>
      </c>
      <c r="B591" s="11">
        <f t="shared" ca="1" si="43"/>
        <v>42922</v>
      </c>
      <c r="C591" s="31">
        <v>35</v>
      </c>
      <c r="D591" s="7"/>
      <c r="E591" s="3">
        <v>1</v>
      </c>
      <c r="F591" s="24">
        <v>1</v>
      </c>
      <c r="G591" s="14">
        <v>9</v>
      </c>
      <c r="H591" s="35">
        <f t="shared" ca="1" si="44"/>
        <v>10</v>
      </c>
      <c r="I591" s="22"/>
      <c r="J591" s="10">
        <f t="shared" ca="1" si="45"/>
        <v>677</v>
      </c>
      <c r="K591" s="10">
        <f t="shared" ca="1" si="46"/>
        <v>0</v>
      </c>
      <c r="L591" s="16">
        <v>0</v>
      </c>
      <c r="M591" s="17">
        <v>0</v>
      </c>
    </row>
    <row r="592" spans="1:13" x14ac:dyDescent="0.25">
      <c r="A592" s="1">
        <v>44478</v>
      </c>
      <c r="B592" s="11">
        <f t="shared" ca="1" si="43"/>
        <v>42945</v>
      </c>
      <c r="C592" s="31">
        <v>23</v>
      </c>
      <c r="D592" s="7"/>
      <c r="E592" s="3">
        <v>1</v>
      </c>
      <c r="F592" s="24">
        <v>1</v>
      </c>
      <c r="G592" s="14">
        <v>7</v>
      </c>
      <c r="H592" s="35">
        <f t="shared" ca="1" si="44"/>
        <v>8</v>
      </c>
      <c r="I592" s="22"/>
      <c r="J592" s="10">
        <f t="shared" ca="1" si="45"/>
        <v>677</v>
      </c>
      <c r="K592" s="10">
        <f t="shared" ca="1" si="46"/>
        <v>0</v>
      </c>
      <c r="L592" s="16">
        <v>0</v>
      </c>
      <c r="M592" s="17">
        <v>0</v>
      </c>
    </row>
    <row r="593" spans="1:13" x14ac:dyDescent="0.25">
      <c r="A593" s="1">
        <v>44479</v>
      </c>
      <c r="B593" s="11">
        <f t="shared" ca="1" si="43"/>
        <v>42967</v>
      </c>
      <c r="C593" s="31">
        <v>22</v>
      </c>
      <c r="D593" s="7"/>
      <c r="E593" s="3">
        <v>2</v>
      </c>
      <c r="F593" s="24">
        <v>1</v>
      </c>
      <c r="G593" s="14">
        <v>7</v>
      </c>
      <c r="H593" s="35">
        <f t="shared" ca="1" si="44"/>
        <v>9</v>
      </c>
      <c r="I593" s="22"/>
      <c r="J593" s="10">
        <f t="shared" ca="1" si="45"/>
        <v>677</v>
      </c>
      <c r="K593" s="10">
        <f t="shared" ca="1" si="46"/>
        <v>0</v>
      </c>
      <c r="L593" s="16">
        <v>0</v>
      </c>
      <c r="M593" s="17">
        <v>0</v>
      </c>
    </row>
    <row r="594" spans="1:13" x14ac:dyDescent="0.25">
      <c r="A594" s="1">
        <v>44480</v>
      </c>
      <c r="B594" s="11">
        <f t="shared" ca="1" si="43"/>
        <v>43027</v>
      </c>
      <c r="C594" s="31">
        <v>60</v>
      </c>
      <c r="D594" s="7"/>
      <c r="E594" s="3">
        <v>2</v>
      </c>
      <c r="F594" s="24">
        <v>1</v>
      </c>
      <c r="G594" s="14">
        <v>7</v>
      </c>
      <c r="H594" s="35">
        <f t="shared" ca="1" si="44"/>
        <v>9</v>
      </c>
      <c r="I594" s="22"/>
      <c r="J594" s="10">
        <f t="shared" ca="1" si="45"/>
        <v>677</v>
      </c>
      <c r="K594" s="10">
        <f t="shared" ca="1" si="46"/>
        <v>0</v>
      </c>
      <c r="L594" s="16">
        <v>0</v>
      </c>
      <c r="M594" s="17">
        <v>0</v>
      </c>
    </row>
    <row r="595" spans="1:13" x14ac:dyDescent="0.25">
      <c r="A595" s="1">
        <v>44481</v>
      </c>
      <c r="B595" s="11">
        <f t="shared" ca="1" si="43"/>
        <v>43082</v>
      </c>
      <c r="C595" s="31">
        <v>55</v>
      </c>
      <c r="D595" s="7"/>
      <c r="E595" s="3">
        <v>2</v>
      </c>
      <c r="F595" s="24">
        <v>1</v>
      </c>
      <c r="G595" s="14">
        <v>7</v>
      </c>
      <c r="H595" s="35">
        <f t="shared" ca="1" si="44"/>
        <v>9</v>
      </c>
      <c r="I595" s="22"/>
      <c r="J595" s="10">
        <f t="shared" ca="1" si="45"/>
        <v>677</v>
      </c>
      <c r="K595" s="10">
        <f t="shared" ca="1" si="46"/>
        <v>0</v>
      </c>
      <c r="L595" s="16">
        <v>0</v>
      </c>
      <c r="M595" s="17">
        <v>0</v>
      </c>
    </row>
    <row r="596" spans="1:13" x14ac:dyDescent="0.25">
      <c r="A596" s="1">
        <v>44482</v>
      </c>
      <c r="B596" s="11">
        <f t="shared" ca="1" si="43"/>
        <v>43101</v>
      </c>
      <c r="C596" s="31">
        <v>19</v>
      </c>
      <c r="D596" s="7"/>
      <c r="E596" s="3">
        <v>2</v>
      </c>
      <c r="F596" s="24">
        <v>1</v>
      </c>
      <c r="G596" s="14">
        <v>7</v>
      </c>
      <c r="H596" s="35">
        <f t="shared" ca="1" si="44"/>
        <v>9</v>
      </c>
      <c r="I596" s="22"/>
      <c r="J596" s="10">
        <f t="shared" ca="1" si="45"/>
        <v>677</v>
      </c>
      <c r="K596" s="10">
        <f t="shared" ca="1" si="46"/>
        <v>0</v>
      </c>
      <c r="L596" s="16">
        <v>0</v>
      </c>
      <c r="M596" s="17">
        <v>0</v>
      </c>
    </row>
    <row r="597" spans="1:13" x14ac:dyDescent="0.25">
      <c r="A597" s="1">
        <v>44483</v>
      </c>
      <c r="B597" s="11">
        <f t="shared" ca="1" si="43"/>
        <v>43103</v>
      </c>
      <c r="C597" s="31">
        <v>2</v>
      </c>
      <c r="D597" s="7"/>
      <c r="E597" s="3">
        <v>2</v>
      </c>
      <c r="F597" s="24">
        <v>1</v>
      </c>
      <c r="G597" s="14">
        <v>6</v>
      </c>
      <c r="H597" s="35">
        <f t="shared" ca="1" si="44"/>
        <v>8</v>
      </c>
      <c r="I597" s="22"/>
      <c r="J597" s="10">
        <f t="shared" ca="1" si="45"/>
        <v>677</v>
      </c>
      <c r="K597" s="10">
        <f t="shared" ca="1" si="46"/>
        <v>0</v>
      </c>
      <c r="L597" s="16">
        <v>0</v>
      </c>
      <c r="M597" s="17">
        <v>0</v>
      </c>
    </row>
    <row r="598" spans="1:13" x14ac:dyDescent="0.25">
      <c r="A598" s="1">
        <v>44484</v>
      </c>
      <c r="B598" s="11" t="str">
        <f t="shared" ca="1" si="43"/>
        <v/>
      </c>
      <c r="C598" s="31"/>
      <c r="D598" s="7"/>
      <c r="E598" s="3"/>
      <c r="F598" s="24"/>
      <c r="G598" s="14"/>
      <c r="H598" s="35" t="str">
        <f t="shared" ca="1" si="44"/>
        <v/>
      </c>
      <c r="I598" s="22"/>
      <c r="J598" s="10" t="str">
        <f t="shared" ca="1" si="45"/>
        <v/>
      </c>
      <c r="K598" s="10" t="str">
        <f t="shared" ca="1" si="46"/>
        <v/>
      </c>
      <c r="L598" s="16"/>
      <c r="M598" s="17"/>
    </row>
    <row r="599" spans="1:13" x14ac:dyDescent="0.25">
      <c r="A599" s="1">
        <v>44485</v>
      </c>
      <c r="B599" s="11" t="str">
        <f t="shared" ca="1" si="43"/>
        <v/>
      </c>
      <c r="C599" s="31"/>
      <c r="D599" s="7"/>
      <c r="E599" s="3"/>
      <c r="F599" s="24"/>
      <c r="G599" s="14"/>
      <c r="H599" s="35" t="str">
        <f t="shared" ca="1" si="44"/>
        <v/>
      </c>
      <c r="I599" s="22"/>
      <c r="J599" s="10" t="str">
        <f t="shared" ca="1" si="45"/>
        <v/>
      </c>
      <c r="K599" s="10" t="str">
        <f t="shared" ca="1" si="46"/>
        <v/>
      </c>
      <c r="L599" s="16"/>
      <c r="M599" s="17"/>
    </row>
    <row r="600" spans="1:13" x14ac:dyDescent="0.25">
      <c r="A600" s="1">
        <v>44486</v>
      </c>
      <c r="B600" s="11" t="str">
        <f t="shared" ca="1" si="43"/>
        <v/>
      </c>
      <c r="C600" s="31"/>
      <c r="D600" s="7"/>
      <c r="E600" s="3"/>
      <c r="F600" s="24"/>
      <c r="G600" s="14"/>
      <c r="H600" s="35" t="str">
        <f t="shared" ca="1" si="44"/>
        <v/>
      </c>
      <c r="I600" s="22"/>
      <c r="J600" s="10" t="str">
        <f t="shared" ca="1" si="45"/>
        <v/>
      </c>
      <c r="K600" s="10" t="str">
        <f t="shared" ca="1" si="46"/>
        <v/>
      </c>
      <c r="L600" s="16"/>
      <c r="M600" s="17"/>
    </row>
    <row r="601" spans="1:13" x14ac:dyDescent="0.25">
      <c r="A601" s="1">
        <v>44487</v>
      </c>
      <c r="B601" s="11" t="str">
        <f t="shared" ca="1" si="43"/>
        <v/>
      </c>
      <c r="C601" s="31"/>
      <c r="D601" s="7"/>
      <c r="E601" s="3"/>
      <c r="F601" s="24"/>
      <c r="G601" s="14"/>
      <c r="H601" s="35" t="str">
        <f t="shared" ca="1" si="44"/>
        <v/>
      </c>
      <c r="I601" s="22"/>
      <c r="J601" s="10" t="str">
        <f t="shared" ca="1" si="45"/>
        <v/>
      </c>
      <c r="K601" s="10" t="str">
        <f t="shared" ca="1" si="46"/>
        <v/>
      </c>
      <c r="L601" s="16"/>
      <c r="M601" s="17"/>
    </row>
    <row r="602" spans="1:13" x14ac:dyDescent="0.25">
      <c r="A602" s="1">
        <v>44488</v>
      </c>
      <c r="B602" s="11" t="str">
        <f t="shared" ca="1" si="43"/>
        <v/>
      </c>
      <c r="C602" s="31"/>
      <c r="D602" s="7"/>
      <c r="E602" s="3"/>
      <c r="F602" s="24"/>
      <c r="G602" s="14"/>
      <c r="H602" s="35" t="str">
        <f t="shared" ca="1" si="44"/>
        <v/>
      </c>
      <c r="I602" s="22"/>
      <c r="J602" s="10" t="str">
        <f t="shared" ca="1" si="45"/>
        <v/>
      </c>
      <c r="K602" s="10" t="str">
        <f t="shared" ca="1" si="46"/>
        <v/>
      </c>
      <c r="L602" s="16"/>
      <c r="M602" s="17"/>
    </row>
    <row r="603" spans="1:13" x14ac:dyDescent="0.25">
      <c r="A603" s="1">
        <v>44489</v>
      </c>
      <c r="B603" s="11" t="str">
        <f t="shared" ca="1" si="43"/>
        <v/>
      </c>
      <c r="C603" s="31"/>
      <c r="D603" s="7"/>
      <c r="E603" s="3"/>
      <c r="F603" s="24"/>
      <c r="G603" s="14"/>
      <c r="H603" s="35" t="str">
        <f t="shared" ca="1" si="44"/>
        <v/>
      </c>
      <c r="I603" s="22"/>
      <c r="J603" s="10" t="str">
        <f t="shared" ca="1" si="45"/>
        <v/>
      </c>
      <c r="K603" s="10" t="str">
        <f t="shared" ca="1" si="46"/>
        <v/>
      </c>
      <c r="L603" s="16"/>
      <c r="M603" s="17"/>
    </row>
    <row r="604" spans="1:13" x14ac:dyDescent="0.25">
      <c r="A604" s="1">
        <v>44490</v>
      </c>
      <c r="B604" s="11" t="str">
        <f t="shared" ca="1" si="43"/>
        <v/>
      </c>
      <c r="C604" s="31"/>
      <c r="D604" s="7"/>
      <c r="E604" s="3"/>
      <c r="F604" s="24"/>
      <c r="G604" s="14"/>
      <c r="H604" s="35" t="str">
        <f t="shared" ca="1" si="44"/>
        <v/>
      </c>
      <c r="I604" s="22"/>
      <c r="J604" s="10" t="str">
        <f t="shared" ca="1" si="45"/>
        <v/>
      </c>
      <c r="K604" s="10" t="str">
        <f t="shared" ca="1" si="46"/>
        <v/>
      </c>
      <c r="L604" s="16"/>
      <c r="M604" s="17"/>
    </row>
    <row r="605" spans="1:13" x14ac:dyDescent="0.25">
      <c r="A605" s="1">
        <v>44491</v>
      </c>
      <c r="B605" s="11" t="str">
        <f t="shared" ca="1" si="43"/>
        <v/>
      </c>
      <c r="C605" s="31"/>
      <c r="D605" s="7"/>
      <c r="E605" s="3"/>
      <c r="F605" s="24"/>
      <c r="G605" s="14"/>
      <c r="H605" s="35" t="str">
        <f t="shared" ca="1" si="44"/>
        <v/>
      </c>
      <c r="I605" s="22"/>
      <c r="J605" s="10" t="str">
        <f t="shared" ca="1" si="45"/>
        <v/>
      </c>
      <c r="K605" s="10" t="str">
        <f t="shared" ca="1" si="46"/>
        <v/>
      </c>
      <c r="L605" s="16"/>
      <c r="M605" s="17"/>
    </row>
    <row r="606" spans="1:13" x14ac:dyDescent="0.25">
      <c r="A606" s="1">
        <v>44492</v>
      </c>
      <c r="B606" s="11" t="str">
        <f t="shared" ca="1" si="43"/>
        <v/>
      </c>
      <c r="C606" s="31"/>
      <c r="D606" s="7"/>
      <c r="E606" s="3"/>
      <c r="F606" s="24"/>
      <c r="G606" s="14"/>
      <c r="H606" s="35" t="str">
        <f t="shared" ca="1" si="44"/>
        <v/>
      </c>
      <c r="I606" s="22"/>
      <c r="J606" s="10" t="str">
        <f t="shared" ca="1" si="45"/>
        <v/>
      </c>
      <c r="K606" s="10" t="str">
        <f t="shared" ca="1" si="46"/>
        <v/>
      </c>
      <c r="L606" s="16"/>
      <c r="M606" s="17"/>
    </row>
    <row r="607" spans="1:13" x14ac:dyDescent="0.25">
      <c r="A607" s="1">
        <v>44493</v>
      </c>
      <c r="B607" s="11" t="str">
        <f t="shared" ca="1" si="43"/>
        <v/>
      </c>
      <c r="C607" s="31"/>
      <c r="D607" s="7"/>
      <c r="E607" s="3"/>
      <c r="F607" s="24"/>
      <c r="G607" s="14"/>
      <c r="H607" s="35" t="str">
        <f t="shared" ca="1" si="44"/>
        <v/>
      </c>
      <c r="I607" s="22"/>
      <c r="J607" s="10" t="str">
        <f t="shared" ca="1" si="45"/>
        <v/>
      </c>
      <c r="K607" s="10" t="str">
        <f t="shared" ca="1" si="46"/>
        <v/>
      </c>
      <c r="L607" s="16"/>
      <c r="M607" s="17"/>
    </row>
    <row r="608" spans="1:13" x14ac:dyDescent="0.25">
      <c r="A608" s="1">
        <v>44494</v>
      </c>
      <c r="B608" s="11" t="str">
        <f t="shared" ca="1" si="43"/>
        <v/>
      </c>
      <c r="C608" s="31"/>
      <c r="D608" s="7"/>
      <c r="E608" s="3"/>
      <c r="F608" s="24"/>
      <c r="G608" s="14"/>
      <c r="H608" s="35" t="str">
        <f t="shared" ca="1" si="44"/>
        <v/>
      </c>
      <c r="I608" s="22"/>
      <c r="J608" s="10" t="str">
        <f t="shared" ca="1" si="45"/>
        <v/>
      </c>
      <c r="K608" s="10" t="str">
        <f t="shared" ca="1" si="46"/>
        <v/>
      </c>
      <c r="L608" s="16"/>
      <c r="M608" s="17"/>
    </row>
    <row r="609" spans="1:13" x14ac:dyDescent="0.25">
      <c r="A609" s="1">
        <v>44495</v>
      </c>
      <c r="B609" s="11" t="str">
        <f t="shared" ca="1" si="43"/>
        <v/>
      </c>
      <c r="C609" s="31"/>
      <c r="D609" s="7"/>
      <c r="E609" s="3"/>
      <c r="F609" s="24"/>
      <c r="G609" s="14"/>
      <c r="H609" s="35" t="str">
        <f t="shared" ca="1" si="44"/>
        <v/>
      </c>
      <c r="I609" s="22"/>
      <c r="J609" s="10" t="str">
        <f t="shared" ca="1" si="45"/>
        <v/>
      </c>
      <c r="K609" s="10" t="str">
        <f t="shared" ca="1" si="46"/>
        <v/>
      </c>
      <c r="L609" s="16"/>
      <c r="M609" s="17"/>
    </row>
    <row r="610" spans="1:13" x14ac:dyDescent="0.25">
      <c r="A610" s="1">
        <v>44496</v>
      </c>
      <c r="B610" s="11" t="str">
        <f t="shared" ca="1" si="43"/>
        <v/>
      </c>
      <c r="C610" s="31"/>
      <c r="D610" s="7"/>
      <c r="E610" s="3"/>
      <c r="F610" s="24"/>
      <c r="G610" s="14"/>
      <c r="H610" s="35" t="str">
        <f t="shared" ca="1" si="44"/>
        <v/>
      </c>
      <c r="I610" s="22"/>
      <c r="J610" s="10" t="str">
        <f t="shared" ca="1" si="45"/>
        <v/>
      </c>
      <c r="K610" s="10" t="str">
        <f t="shared" ca="1" si="46"/>
        <v/>
      </c>
      <c r="L610" s="16"/>
      <c r="M610" s="17"/>
    </row>
    <row r="611" spans="1:13" x14ac:dyDescent="0.25">
      <c r="A611" s="1">
        <v>44497</v>
      </c>
      <c r="B611" s="11" t="str">
        <f t="shared" ca="1" si="43"/>
        <v/>
      </c>
      <c r="C611" s="31"/>
      <c r="D611" s="7"/>
      <c r="E611" s="3"/>
      <c r="F611" s="24"/>
      <c r="G611" s="14"/>
      <c r="H611" s="35" t="str">
        <f t="shared" ca="1" si="44"/>
        <v/>
      </c>
      <c r="I611" s="22"/>
      <c r="J611" s="10" t="str">
        <f t="shared" ca="1" si="45"/>
        <v/>
      </c>
      <c r="K611" s="10" t="str">
        <f t="shared" ca="1" si="46"/>
        <v/>
      </c>
      <c r="L611" s="16"/>
      <c r="M611" s="17"/>
    </row>
    <row r="612" spans="1:13" x14ac:dyDescent="0.25">
      <c r="A612" s="1">
        <v>44498</v>
      </c>
      <c r="B612" s="11" t="str">
        <f t="shared" ca="1" si="43"/>
        <v/>
      </c>
      <c r="C612" s="31"/>
      <c r="D612" s="7"/>
      <c r="E612" s="3"/>
      <c r="F612" s="24"/>
      <c r="G612" s="14"/>
      <c r="H612" s="35" t="str">
        <f t="shared" ca="1" si="44"/>
        <v/>
      </c>
      <c r="I612" s="22"/>
      <c r="J612" s="10" t="str">
        <f t="shared" ca="1" si="45"/>
        <v/>
      </c>
      <c r="K612" s="10" t="str">
        <f t="shared" ca="1" si="46"/>
        <v/>
      </c>
      <c r="L612" s="16"/>
      <c r="M612" s="17"/>
    </row>
    <row r="613" spans="1:13" x14ac:dyDescent="0.25">
      <c r="A613" s="1">
        <v>44499</v>
      </c>
      <c r="B613" s="11" t="str">
        <f t="shared" ca="1" si="43"/>
        <v/>
      </c>
      <c r="C613" s="31"/>
      <c r="D613" s="7"/>
      <c r="E613" s="3"/>
      <c r="F613" s="24"/>
      <c r="G613" s="14"/>
      <c r="H613" s="35" t="str">
        <f t="shared" ca="1" si="44"/>
        <v/>
      </c>
      <c r="I613" s="22"/>
      <c r="J613" s="10" t="str">
        <f t="shared" ca="1" si="45"/>
        <v/>
      </c>
      <c r="K613" s="10" t="str">
        <f t="shared" ca="1" si="46"/>
        <v/>
      </c>
      <c r="L613" s="16"/>
      <c r="M613" s="17"/>
    </row>
    <row r="614" spans="1:13" x14ac:dyDescent="0.25">
      <c r="A614" s="1">
        <v>44500</v>
      </c>
      <c r="B614" s="11" t="str">
        <f t="shared" ca="1" si="43"/>
        <v/>
      </c>
      <c r="C614" s="31"/>
      <c r="D614" s="7"/>
      <c r="E614" s="3"/>
      <c r="F614" s="24"/>
      <c r="G614" s="14"/>
      <c r="H614" s="35" t="str">
        <f t="shared" ca="1" si="44"/>
        <v/>
      </c>
      <c r="I614" s="22"/>
      <c r="J614" s="10" t="str">
        <f t="shared" ca="1" si="45"/>
        <v/>
      </c>
      <c r="K614" s="10" t="str">
        <f t="shared" ca="1" si="46"/>
        <v/>
      </c>
      <c r="L614" s="16"/>
      <c r="M614" s="17"/>
    </row>
    <row r="615" spans="1:13" x14ac:dyDescent="0.25">
      <c r="A615" s="1">
        <v>44501</v>
      </c>
      <c r="B615" s="11" t="str">
        <f t="shared" ca="1" si="43"/>
        <v/>
      </c>
      <c r="C615" s="31"/>
      <c r="D615" s="7"/>
      <c r="E615" s="3"/>
      <c r="F615" s="24"/>
      <c r="G615" s="14"/>
      <c r="H615" s="35" t="str">
        <f t="shared" ca="1" si="44"/>
        <v/>
      </c>
      <c r="I615" s="22"/>
      <c r="J615" s="10" t="str">
        <f t="shared" ca="1" si="45"/>
        <v/>
      </c>
      <c r="K615" s="10" t="str">
        <f t="shared" ca="1" si="46"/>
        <v/>
      </c>
      <c r="L615" s="16"/>
      <c r="M615" s="17"/>
    </row>
    <row r="616" spans="1:13" x14ac:dyDescent="0.25">
      <c r="A616" s="1">
        <v>44502</v>
      </c>
      <c r="B616" s="11" t="str">
        <f t="shared" ca="1" si="43"/>
        <v/>
      </c>
      <c r="C616" s="31"/>
      <c r="D616" s="7"/>
      <c r="E616" s="3"/>
      <c r="F616" s="24"/>
      <c r="G616" s="14"/>
      <c r="H616" s="35" t="str">
        <f t="shared" ca="1" si="44"/>
        <v/>
      </c>
      <c r="I616" s="22"/>
      <c r="J616" s="10" t="str">
        <f t="shared" ca="1" si="45"/>
        <v/>
      </c>
      <c r="K616" s="10" t="str">
        <f t="shared" ca="1" si="46"/>
        <v/>
      </c>
      <c r="L616" s="16"/>
      <c r="M616" s="17"/>
    </row>
    <row r="617" spans="1:13" x14ac:dyDescent="0.25">
      <c r="A617" s="1">
        <v>44503</v>
      </c>
      <c r="B617" s="11" t="str">
        <f t="shared" ca="1" si="43"/>
        <v/>
      </c>
      <c r="C617" s="31"/>
      <c r="D617" s="7"/>
      <c r="E617" s="3"/>
      <c r="F617" s="24"/>
      <c r="G617" s="14"/>
      <c r="H617" s="35" t="str">
        <f t="shared" ca="1" si="44"/>
        <v/>
      </c>
      <c r="I617" s="22"/>
      <c r="J617" s="10" t="str">
        <f t="shared" ca="1" si="45"/>
        <v/>
      </c>
      <c r="K617" s="10" t="str">
        <f t="shared" ca="1" si="46"/>
        <v/>
      </c>
      <c r="L617" s="16"/>
      <c r="M617" s="17"/>
    </row>
    <row r="618" spans="1:13" x14ac:dyDescent="0.25">
      <c r="A618" s="1">
        <v>44504</v>
      </c>
      <c r="B618" s="11" t="str">
        <f t="shared" ca="1" si="43"/>
        <v/>
      </c>
      <c r="C618" s="31"/>
      <c r="D618" s="7"/>
      <c r="E618" s="3"/>
      <c r="F618" s="24"/>
      <c r="G618" s="14"/>
      <c r="H618" s="35" t="str">
        <f t="shared" ca="1" si="44"/>
        <v/>
      </c>
      <c r="I618" s="22"/>
      <c r="J618" s="10" t="str">
        <f t="shared" ca="1" si="45"/>
        <v/>
      </c>
      <c r="K618" s="10" t="str">
        <f t="shared" ca="1" si="46"/>
        <v/>
      </c>
      <c r="L618" s="16"/>
      <c r="M618" s="17"/>
    </row>
    <row r="619" spans="1:13" x14ac:dyDescent="0.25">
      <c r="A619" s="1">
        <v>44505</v>
      </c>
      <c r="B619" s="11" t="str">
        <f t="shared" ca="1" si="43"/>
        <v/>
      </c>
      <c r="C619" s="31"/>
      <c r="D619" s="7"/>
      <c r="E619" s="3"/>
      <c r="F619" s="24"/>
      <c r="G619" s="14"/>
      <c r="H619" s="35" t="str">
        <f t="shared" ca="1" si="44"/>
        <v/>
      </c>
      <c r="I619" s="22"/>
      <c r="J619" s="10" t="str">
        <f t="shared" ca="1" si="45"/>
        <v/>
      </c>
      <c r="K619" s="10" t="str">
        <f t="shared" ca="1" si="46"/>
        <v/>
      </c>
      <c r="L619" s="16"/>
      <c r="M619" s="17"/>
    </row>
    <row r="620" spans="1:13" x14ac:dyDescent="0.25">
      <c r="A620" s="1">
        <v>44506</v>
      </c>
      <c r="B620" s="11" t="str">
        <f t="shared" ca="1" si="43"/>
        <v/>
      </c>
      <c r="C620" s="31"/>
      <c r="D620" s="7"/>
      <c r="E620" s="3"/>
      <c r="F620" s="24"/>
      <c r="G620" s="14"/>
      <c r="H620" s="35" t="str">
        <f t="shared" ca="1" si="44"/>
        <v/>
      </c>
      <c r="I620" s="22"/>
      <c r="J620" s="10" t="str">
        <f t="shared" ca="1" si="45"/>
        <v/>
      </c>
      <c r="K620" s="10" t="str">
        <f t="shared" ca="1" si="46"/>
        <v/>
      </c>
      <c r="L620" s="16"/>
      <c r="M620" s="17"/>
    </row>
    <row r="621" spans="1:13" x14ac:dyDescent="0.25">
      <c r="A621" s="1">
        <v>44507</v>
      </c>
      <c r="B621" s="11" t="str">
        <f t="shared" ca="1" si="43"/>
        <v/>
      </c>
      <c r="C621" s="31"/>
      <c r="D621" s="7"/>
      <c r="E621" s="3"/>
      <c r="F621" s="24"/>
      <c r="G621" s="14"/>
      <c r="H621" s="35" t="str">
        <f t="shared" ca="1" si="44"/>
        <v/>
      </c>
      <c r="I621" s="22"/>
      <c r="J621" s="10" t="str">
        <f t="shared" ca="1" si="45"/>
        <v/>
      </c>
      <c r="K621" s="10" t="str">
        <f t="shared" ca="1" si="46"/>
        <v/>
      </c>
      <c r="L621" s="16"/>
      <c r="M621" s="17"/>
    </row>
    <row r="622" spans="1:13" x14ac:dyDescent="0.25">
      <c r="A622" s="1">
        <v>44508</v>
      </c>
      <c r="B622" s="11" t="str">
        <f t="shared" ca="1" si="43"/>
        <v/>
      </c>
      <c r="C622" s="31"/>
      <c r="D622" s="7"/>
      <c r="E622" s="3"/>
      <c r="F622" s="24"/>
      <c r="G622" s="14"/>
      <c r="H622" s="35" t="str">
        <f t="shared" ca="1" si="44"/>
        <v/>
      </c>
      <c r="I622" s="22"/>
      <c r="J622" s="10" t="str">
        <f t="shared" ca="1" si="45"/>
        <v/>
      </c>
      <c r="K622" s="10" t="str">
        <f t="shared" ca="1" si="46"/>
        <v/>
      </c>
      <c r="L622" s="16"/>
      <c r="M622" s="17"/>
    </row>
    <row r="623" spans="1:13" x14ac:dyDescent="0.25">
      <c r="A623" s="1">
        <v>44509</v>
      </c>
      <c r="B623" s="11" t="str">
        <f t="shared" ca="1" si="43"/>
        <v/>
      </c>
      <c r="C623" s="31"/>
      <c r="D623" s="7"/>
      <c r="E623" s="3"/>
      <c r="F623" s="24"/>
      <c r="G623" s="14"/>
      <c r="H623" s="35" t="str">
        <f t="shared" ca="1" si="44"/>
        <v/>
      </c>
      <c r="I623" s="22"/>
      <c r="J623" s="10" t="str">
        <f t="shared" ca="1" si="45"/>
        <v/>
      </c>
      <c r="K623" s="10" t="str">
        <f t="shared" ca="1" si="46"/>
        <v/>
      </c>
      <c r="L623" s="16"/>
      <c r="M623" s="17"/>
    </row>
    <row r="624" spans="1:13" x14ac:dyDescent="0.25">
      <c r="A624" s="1">
        <v>44510</v>
      </c>
      <c r="B624" s="11" t="str">
        <f t="shared" ca="1" si="43"/>
        <v/>
      </c>
      <c r="C624" s="31"/>
      <c r="D624" s="7"/>
      <c r="E624" s="3"/>
      <c r="F624" s="24"/>
      <c r="G624" s="14"/>
      <c r="H624" s="35" t="str">
        <f t="shared" ca="1" si="44"/>
        <v/>
      </c>
      <c r="I624" s="22"/>
      <c r="J624" s="10" t="str">
        <f t="shared" ca="1" si="45"/>
        <v/>
      </c>
      <c r="K624" s="10" t="str">
        <f t="shared" ca="1" si="46"/>
        <v/>
      </c>
      <c r="L624" s="16"/>
      <c r="M624" s="17"/>
    </row>
    <row r="625" spans="1:13" x14ac:dyDescent="0.25">
      <c r="A625" s="1">
        <v>44511</v>
      </c>
      <c r="B625" s="11" t="str">
        <f t="shared" ca="1" si="43"/>
        <v/>
      </c>
      <c r="C625" s="31"/>
      <c r="D625" s="7"/>
      <c r="E625" s="3"/>
      <c r="F625" s="24"/>
      <c r="G625" s="14"/>
      <c r="H625" s="35" t="str">
        <f t="shared" ca="1" si="44"/>
        <v/>
      </c>
      <c r="I625" s="22"/>
      <c r="J625" s="10" t="str">
        <f t="shared" ca="1" si="45"/>
        <v/>
      </c>
      <c r="K625" s="10" t="str">
        <f t="shared" ca="1" si="46"/>
        <v/>
      </c>
      <c r="L625" s="16"/>
      <c r="M625" s="17"/>
    </row>
    <row r="626" spans="1:13" x14ac:dyDescent="0.25">
      <c r="A626" s="1">
        <v>44512</v>
      </c>
      <c r="B626" s="11" t="str">
        <f t="shared" ca="1" si="43"/>
        <v/>
      </c>
      <c r="C626" s="31"/>
      <c r="D626" s="7"/>
      <c r="E626" s="3"/>
      <c r="F626" s="24"/>
      <c r="G626" s="14"/>
      <c r="H626" s="35" t="str">
        <f t="shared" ca="1" si="44"/>
        <v/>
      </c>
      <c r="I626" s="22"/>
      <c r="J626" s="10" t="str">
        <f t="shared" ca="1" si="45"/>
        <v/>
      </c>
      <c r="K626" s="10" t="str">
        <f t="shared" ca="1" si="46"/>
        <v/>
      </c>
      <c r="L626" s="16"/>
      <c r="M626" s="17"/>
    </row>
    <row r="627" spans="1:13" x14ac:dyDescent="0.25">
      <c r="A627" s="1">
        <v>44513</v>
      </c>
      <c r="B627" s="11" t="str">
        <f t="shared" ca="1" si="43"/>
        <v/>
      </c>
      <c r="C627" s="31"/>
      <c r="D627" s="7"/>
      <c r="E627" s="3"/>
      <c r="F627" s="24"/>
      <c r="G627" s="14"/>
      <c r="H627" s="35" t="str">
        <f t="shared" ca="1" si="44"/>
        <v/>
      </c>
      <c r="I627" s="22"/>
      <c r="J627" s="10" t="str">
        <f t="shared" ca="1" si="45"/>
        <v/>
      </c>
      <c r="K627" s="10" t="str">
        <f t="shared" ca="1" si="46"/>
        <v/>
      </c>
      <c r="L627" s="16"/>
      <c r="M627" s="17"/>
    </row>
    <row r="628" spans="1:13" x14ac:dyDescent="0.25">
      <c r="A628" s="1">
        <v>44514</v>
      </c>
      <c r="B628" s="11" t="str">
        <f t="shared" ca="1" si="43"/>
        <v/>
      </c>
      <c r="C628" s="31"/>
      <c r="D628" s="7"/>
      <c r="E628" s="3"/>
      <c r="F628" s="24"/>
      <c r="G628" s="14"/>
      <c r="H628" s="35" t="str">
        <f t="shared" ca="1" si="44"/>
        <v/>
      </c>
      <c r="I628" s="22"/>
      <c r="J628" s="10" t="str">
        <f t="shared" ca="1" si="45"/>
        <v/>
      </c>
      <c r="K628" s="10" t="str">
        <f t="shared" ca="1" si="46"/>
        <v/>
      </c>
      <c r="L628" s="16"/>
      <c r="M628" s="17"/>
    </row>
    <row r="629" spans="1:13" x14ac:dyDescent="0.25">
      <c r="A629" s="1">
        <v>44515</v>
      </c>
      <c r="B629" s="11" t="str">
        <f t="shared" ca="1" si="43"/>
        <v/>
      </c>
      <c r="C629" s="31"/>
      <c r="D629" s="7"/>
      <c r="E629" s="3"/>
      <c r="F629" s="24"/>
      <c r="G629" s="14"/>
      <c r="H629" s="35" t="str">
        <f t="shared" ca="1" si="44"/>
        <v/>
      </c>
      <c r="I629" s="22"/>
      <c r="J629" s="10" t="str">
        <f t="shared" ca="1" si="45"/>
        <v/>
      </c>
      <c r="K629" s="10" t="str">
        <f t="shared" ca="1" si="46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2021-10-14T14:43:53Z</dcterms:modified>
</cp:coreProperties>
</file>