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<sst xmlns="http://schemas.openxmlformats.org/spreadsheetml/2006/main" count="14" uniqueCount="14">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</sst>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670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11971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12757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13561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14030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14348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15198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682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369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377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385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392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401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407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420</v>
      </c>
      <c r="K266" s="10">
        <f t="shared" ca="1" si="21"/>
        <v>13</v>
      </c>
      <c r="L266" s="17">
        <v>8</v>
      </c>
      <c r="M266" s="18">
        <v>5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432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439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448</v>
      </c>
      <c r="K269" s="10">
        <f t="shared" ca="1" si="21"/>
        <v>9</v>
      </c>
      <c r="L269" s="17">
        <v>5</v>
      </c>
      <c r="M269" s="18">
        <v>4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456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463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467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482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22028</v>
      </c>
      <c r="C274" s="32">
        <v>145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488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496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502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507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514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518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522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119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527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22</v>
      </c>
      <c r="F282" s="25">
        <v>20</v>
      </c>
      <c r="G282" s="15">
        <v>108</v>
      </c>
      <c r="H282" s="11">
        <f t="shared" ca="1" si="22"/>
        <v>130</v>
      </c>
      <c r="I282" s="23"/>
      <c r="J282" s="10">
        <f t="shared" ca="1" si="20"/>
        <v>530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21</v>
      </c>
      <c r="F283" s="25">
        <v>21</v>
      </c>
      <c r="G283" s="15">
        <v>110</v>
      </c>
      <c r="H283" s="11">
        <f t="shared" ca="1" si="22"/>
        <v>131</v>
      </c>
      <c r="I283" s="23"/>
      <c r="J283" s="10">
        <f t="shared" ca="1" si="20"/>
        <v>534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22</v>
      </c>
      <c r="F284" s="25">
        <v>17</v>
      </c>
      <c r="G284" s="15">
        <v>109</v>
      </c>
      <c r="H284" s="11">
        <f t="shared" ca="1" si="22"/>
        <v>131</v>
      </c>
      <c r="I284" s="23"/>
      <c r="J284" s="10">
        <f t="shared" ca="1" si="20"/>
        <v>536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23</v>
      </c>
      <c r="F285" s="25">
        <v>16</v>
      </c>
      <c r="G285" s="15">
        <v>110</v>
      </c>
      <c r="H285" s="11">
        <f t="shared" ca="1" si="22"/>
        <v>133</v>
      </c>
      <c r="I285" s="23"/>
      <c r="J285" s="10">
        <f t="shared" ca="1" si="20"/>
        <v>542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178</v>
      </c>
      <c r="D286" s="7"/>
      <c r="E286" s="3">
        <v>17</v>
      </c>
      <c r="F286" s="25">
        <v>14</v>
      </c>
      <c r="G286" s="15">
        <v>107</v>
      </c>
      <c r="H286" s="11">
        <f t="shared" ca="1" si="22"/>
        <v>124</v>
      </c>
      <c r="I286" s="23"/>
      <c r="J286" s="10">
        <f t="shared" ca="1" si="20"/>
        <v>547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23531</v>
      </c>
      <c r="C287" s="32">
        <v>79</v>
      </c>
      <c r="D287" s="7"/>
      <c r="E287" s="3">
        <v>22</v>
      </c>
      <c r="F287" s="25">
        <v>16</v>
      </c>
      <c r="G287" s="15">
        <v>100</v>
      </c>
      <c r="H287" s="11">
        <f t="shared" ca="1" si="22"/>
        <v>122</v>
      </c>
      <c r="I287" s="23"/>
      <c r="J287" s="10">
        <f t="shared" ca="1" si="20"/>
        <v>549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143</v>
      </c>
      <c r="D288" s="7"/>
      <c r="E288" s="3">
        <v>20</v>
      </c>
      <c r="F288" s="25">
        <v>16</v>
      </c>
      <c r="G288" s="15">
        <v>100</v>
      </c>
      <c r="H288" s="11">
        <f t="shared" ca="1" si="22"/>
        <v>120</v>
      </c>
      <c r="I288" s="23"/>
      <c r="J288" s="10">
        <f t="shared" ca="1" si="20"/>
        <v>550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20</v>
      </c>
      <c r="F289" s="25">
        <v>16</v>
      </c>
      <c r="G289" s="15">
        <v>93</v>
      </c>
      <c r="H289" s="11">
        <f t="shared" ca="1" si="22"/>
        <v>113</v>
      </c>
      <c r="I289" s="23"/>
      <c r="J289" s="10">
        <f t="shared" ca="1" si="20"/>
        <v>556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23914</v>
      </c>
      <c r="C290" s="32">
        <v>124</v>
      </c>
      <c r="D290" s="7"/>
      <c r="E290" s="3">
        <v>19</v>
      </c>
      <c r="F290" s="25">
        <v>13</v>
      </c>
      <c r="G290" s="15">
        <v>93</v>
      </c>
      <c r="H290" s="11">
        <f t="shared" ca="1" si="22"/>
        <v>112</v>
      </c>
      <c r="I290" s="23"/>
      <c r="J290" s="10">
        <f t="shared" ca="1" si="20"/>
        <v>557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70</v>
      </c>
      <c r="D291" s="7"/>
      <c r="E291" s="3">
        <v>21</v>
      </c>
      <c r="F291" s="25">
        <v>15</v>
      </c>
      <c r="G291" s="15">
        <v>81</v>
      </c>
      <c r="H291" s="11">
        <f t="shared" ca="1" si="22"/>
        <v>102</v>
      </c>
      <c r="I291" s="23"/>
      <c r="J291" s="10">
        <f t="shared" ca="1" si="20"/>
        <v>557</v>
      </c>
      <c r="K291" s="10">
        <f t="shared" ca="1" si="21"/>
        <v>0</v>
      </c>
      <c r="L291" s="17">
        <v>0</v>
      </c>
      <c r="M291" s="18">
        <v>0</v>
      </c>
    </row>
    <row r="292" spans="1:13" x14ac:dyDescent="0.25">
      <c r="A292" s="1">
        <v>44178</v>
      </c>
      <c r="B292" s="12">
        <f t="shared" ca="1" si="19"/>
        <v>24027</v>
      </c>
      <c r="C292" s="32">
        <v>43</v>
      </c>
      <c r="D292" s="7"/>
      <c r="E292" s="3">
        <v>22</v>
      </c>
      <c r="F292" s="25">
        <v>15</v>
      </c>
      <c r="G292" s="15">
        <v>80</v>
      </c>
      <c r="H292" s="11">
        <f t="shared" ca="1" si="22"/>
        <v>102</v>
      </c>
      <c r="I292" s="23"/>
      <c r="J292" s="10">
        <f t="shared" ca="1" si="20"/>
        <v>559</v>
      </c>
      <c r="K292" s="10">
        <f t="shared" ca="1" si="21"/>
        <v>2</v>
      </c>
      <c r="L292" s="17">
        <v>2</v>
      </c>
      <c r="M292" s="18">
        <v>0</v>
      </c>
    </row>
    <row r="293" spans="1:13" x14ac:dyDescent="0.25">
      <c r="A293" s="1">
        <v>44179</v>
      </c>
      <c r="B293" s="12">
        <f t="shared" ca="1" si="19"/>
        <v>24042</v>
      </c>
      <c r="C293" s="32">
        <v>15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560</v>
      </c>
      <c r="K293" s="10">
        <f t="shared" ca="1" si="21"/>
        <v>1</v>
      </c>
      <c r="L293" s="17">
        <v>1</v>
      </c>
      <c r="M293" s="18">
        <v>0</v>
      </c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2020-12-14T19:44:27Z</dcterms:modified>
</cp:coreProperties>
</file>