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<sst xmlns="http://schemas.openxmlformats.org/spreadsheetml/2006/main" count="19" uniqueCount="18">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</sst>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32" sqref="P132"/>
    </sheetView>
  </sheetViews>
  <sheetFormatPr baseColWidth="10" defaultRowHeight="14.4" x14ac:dyDescent="0.3"/>
  <cols>
    <col min="2" max="3" width="11.44140625" style="9"/>
    <col min="4" max="4" width="10.88671875" style="9"/>
    <col min="8" max="9" width="16.109375" customWidth="1"/>
    <col min="11" max="11" width="14.5546875" customWidth="1"/>
    <col min="12" max="12" width="13.5546875" customWidth="1"/>
    <col min="13" max="13" width="15.6640625" style="4" customWidth="1"/>
    <col min="14" max="16" width="11.44140625" style="4"/>
  </cols>
  <sheetData>
    <row r="1" spans="1:16" x14ac:dyDescent="0.3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2" x14ac:dyDescent="0.3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3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3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3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3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3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3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3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3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3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3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3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3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3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3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3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3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3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3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3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3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3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3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3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3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3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3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3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3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3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3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3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3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3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3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3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3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3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3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3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3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3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3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3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3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3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3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3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3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3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3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3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3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3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3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3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3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3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3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3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3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3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3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3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3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3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3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3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3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3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3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3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3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3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3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3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3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3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3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3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3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3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3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3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3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3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3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3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3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3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3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3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3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3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3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3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3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3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3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3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3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3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3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3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3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3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3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3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3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3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3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3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3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3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3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3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3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3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3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3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3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3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3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3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3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3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3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3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3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3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3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4">
        <v>8</v>
      </c>
    </row>
    <row r="133" spans="1:16" x14ac:dyDescent="0.3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3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3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3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3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3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3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3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3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3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3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3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3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3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3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3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3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3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3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3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3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3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3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3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3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3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3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3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3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3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3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3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3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3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3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3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3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3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3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3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3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3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3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3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3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3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3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3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359</v>
      </c>
      <c r="P180" s="3">
        <v>469</v>
      </c>
    </row>
    <row r="181" spans="1:16" x14ac:dyDescent="0.3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364</v>
      </c>
      <c r="P181" s="3">
        <v>432</v>
      </c>
    </row>
    <row r="182" spans="1:16" x14ac:dyDescent="0.3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371</v>
      </c>
      <c r="P182" s="3">
        <v>386</v>
      </c>
    </row>
    <row r="183" spans="1:16" x14ac:dyDescent="0.3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412</v>
      </c>
      <c r="P183" s="3">
        <v>334</v>
      </c>
    </row>
    <row r="184" spans="1:16" x14ac:dyDescent="0.3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432</v>
      </c>
      <c r="P184" s="3">
        <v>343</v>
      </c>
    </row>
    <row r="185" spans="1:16" x14ac:dyDescent="0.3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91</v>
      </c>
      <c r="O185" s="3">
        <v>458</v>
      </c>
      <c r="P185" s="3">
        <v>362</v>
      </c>
    </row>
    <row r="186" spans="1:16" x14ac:dyDescent="0.3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86</v>
      </c>
      <c r="O186" s="3">
        <v>444</v>
      </c>
      <c r="P186" s="3">
        <v>373</v>
      </c>
    </row>
    <row r="187" spans="1:16" x14ac:dyDescent="0.3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84</v>
      </c>
      <c r="O187" s="3">
        <v>425</v>
      </c>
      <c r="P187" s="3">
        <v>389</v>
      </c>
    </row>
    <row r="188" spans="1:16" x14ac:dyDescent="0.3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356</v>
      </c>
      <c r="P188" s="3">
        <v>356</v>
      </c>
    </row>
    <row r="189" spans="1:16" x14ac:dyDescent="0.3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315</v>
      </c>
      <c r="P189" s="3">
        <v>347</v>
      </c>
    </row>
    <row r="190" spans="1:16" x14ac:dyDescent="0.3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79</v>
      </c>
      <c r="O190" s="3">
        <v>295</v>
      </c>
      <c r="P190" s="3">
        <v>325</v>
      </c>
    </row>
    <row r="191" spans="1:16" x14ac:dyDescent="0.3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75</v>
      </c>
      <c r="O191" s="3">
        <v>258</v>
      </c>
      <c r="P191" s="3">
        <v>322</v>
      </c>
    </row>
    <row r="192" spans="1:16" x14ac:dyDescent="0.3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75</v>
      </c>
      <c r="O192" s="3">
        <v>220</v>
      </c>
      <c r="P192" s="3">
        <v>330</v>
      </c>
    </row>
    <row r="193" spans="1:16" x14ac:dyDescent="0.3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70</v>
      </c>
      <c r="O193" s="3">
        <v>230</v>
      </c>
      <c r="P193" s="3">
        <v>327</v>
      </c>
    </row>
    <row r="194" spans="1:16" x14ac:dyDescent="0.3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69</v>
      </c>
      <c r="O194" s="3">
        <v>239</v>
      </c>
      <c r="P194" s="3">
        <v>311</v>
      </c>
    </row>
    <row r="195" spans="1:16" x14ac:dyDescent="0.3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82</v>
      </c>
      <c r="O195" s="3">
        <v>210</v>
      </c>
      <c r="P195" s="3">
        <v>293</v>
      </c>
    </row>
    <row r="196" spans="1:16" x14ac:dyDescent="0.3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87</v>
      </c>
      <c r="O196" s="3">
        <v>211</v>
      </c>
      <c r="P196" s="3">
        <v>266</v>
      </c>
    </row>
    <row r="197" spans="1:16" x14ac:dyDescent="0.3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>
        <v>1</v>
      </c>
      <c r="J197" s="10">
        <f t="shared" ca="1" si="18"/>
        <v>155</v>
      </c>
      <c r="K197" s="10">
        <f t="shared" ca="1" si="19"/>
        <v>0</v>
      </c>
      <c r="L197" s="18">
        <v>0</v>
      </c>
      <c r="M197" s="19">
        <v>0</v>
      </c>
      <c r="N197" s="3">
        <v>90</v>
      </c>
      <c r="O197" s="3">
        <v>222</v>
      </c>
      <c r="P197" s="3">
        <v>234</v>
      </c>
    </row>
    <row r="198" spans="1:16" x14ac:dyDescent="0.3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>
        <v>0</v>
      </c>
      <c r="J198" s="10">
        <f t="shared" ca="1" si="18"/>
        <v>155</v>
      </c>
      <c r="K198" s="10">
        <f t="shared" ca="1" si="19"/>
        <v>0</v>
      </c>
      <c r="L198" s="18">
        <v>0</v>
      </c>
      <c r="M198" s="19">
        <v>0</v>
      </c>
      <c r="N198" s="3">
        <v>94</v>
      </c>
      <c r="O198" s="3">
        <v>211</v>
      </c>
      <c r="P198" s="3">
        <v>285</v>
      </c>
    </row>
    <row r="199" spans="1:16" x14ac:dyDescent="0.3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>
        <v>0</v>
      </c>
      <c r="J199" s="10">
        <f t="shared" ca="1" si="18"/>
        <v>155</v>
      </c>
      <c r="K199" s="10">
        <f t="shared" ca="1" si="19"/>
        <v>0</v>
      </c>
      <c r="L199" s="18">
        <v>0</v>
      </c>
      <c r="M199" s="19">
        <v>0</v>
      </c>
      <c r="N199" s="3">
        <v>89</v>
      </c>
      <c r="O199" s="3">
        <v>220</v>
      </c>
      <c r="P199" s="3">
        <v>264</v>
      </c>
    </row>
    <row r="200" spans="1:16" x14ac:dyDescent="0.3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>
        <v>0</v>
      </c>
      <c r="J200" s="10">
        <f t="shared" ca="1" si="18"/>
        <v>155</v>
      </c>
      <c r="K200" s="10">
        <f t="shared" ca="1" si="19"/>
        <v>0</v>
      </c>
      <c r="L200" s="18">
        <v>0</v>
      </c>
      <c r="M200" s="19">
        <v>0</v>
      </c>
      <c r="N200" s="3">
        <v>81</v>
      </c>
      <c r="O200" s="3">
        <v>226</v>
      </c>
      <c r="P200" s="3">
        <v>278</v>
      </c>
    </row>
    <row r="201" spans="1:16" x14ac:dyDescent="0.3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>
        <v>0</v>
      </c>
      <c r="J201" s="10">
        <f t="shared" ca="1" si="18"/>
        <v>155</v>
      </c>
      <c r="K201" s="10">
        <f t="shared" ca="1" si="19"/>
        <v>0</v>
      </c>
      <c r="L201" s="18">
        <v>0</v>
      </c>
      <c r="M201" s="19">
        <v>0</v>
      </c>
      <c r="N201" s="3">
        <v>78</v>
      </c>
      <c r="O201" s="3">
        <v>249</v>
      </c>
      <c r="P201" s="3">
        <v>286</v>
      </c>
    </row>
    <row r="202" spans="1:16" x14ac:dyDescent="0.3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>
        <v>0</v>
      </c>
      <c r="J202" s="10">
        <f t="shared" ca="1" si="18"/>
        <v>155</v>
      </c>
      <c r="K202" s="10">
        <f t="shared" ca="1" si="19"/>
        <v>0</v>
      </c>
      <c r="L202" s="18">
        <v>0</v>
      </c>
      <c r="M202" s="19">
        <v>0</v>
      </c>
      <c r="N202" s="3">
        <v>90</v>
      </c>
      <c r="O202" s="3">
        <v>288</v>
      </c>
      <c r="P202" s="3">
        <v>298</v>
      </c>
    </row>
    <row r="203" spans="1:16" x14ac:dyDescent="0.3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9</v>
      </c>
      <c r="H203" s="11">
        <f t="shared" ca="1" si="17"/>
        <v>9</v>
      </c>
      <c r="I203" s="24">
        <v>0</v>
      </c>
      <c r="J203" s="10">
        <f t="shared" ca="1" si="18"/>
        <v>155</v>
      </c>
      <c r="K203" s="10">
        <f t="shared" ca="1" si="19"/>
        <v>0</v>
      </c>
      <c r="L203" s="18">
        <v>0</v>
      </c>
      <c r="M203" s="19">
        <v>0</v>
      </c>
      <c r="N203" s="3">
        <v>89</v>
      </c>
      <c r="O203" s="3">
        <v>286</v>
      </c>
      <c r="P203" s="3">
        <v>306</v>
      </c>
    </row>
    <row r="204" spans="1:16" x14ac:dyDescent="0.3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>
        <v>0</v>
      </c>
      <c r="J204" s="10">
        <f t="shared" ca="1" si="18"/>
        <v>155</v>
      </c>
      <c r="K204" s="10">
        <f t="shared" ca="1" si="19"/>
        <v>0</v>
      </c>
      <c r="L204" s="18">
        <v>0</v>
      </c>
      <c r="M204" s="19">
        <v>0</v>
      </c>
      <c r="N204" s="3">
        <v>101</v>
      </c>
      <c r="O204" s="3">
        <v>328</v>
      </c>
      <c r="P204" s="3">
        <v>332</v>
      </c>
    </row>
    <row r="205" spans="1:16" x14ac:dyDescent="0.3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8</v>
      </c>
      <c r="H205" s="11">
        <f t="shared" ca="1" si="17"/>
        <v>8</v>
      </c>
      <c r="I205" s="24">
        <v>1</v>
      </c>
      <c r="J205" s="10">
        <f t="shared" ca="1" si="18"/>
        <v>155</v>
      </c>
      <c r="K205" s="10">
        <f t="shared" ca="1" si="19"/>
        <v>0</v>
      </c>
      <c r="L205" s="18">
        <v>0</v>
      </c>
      <c r="M205" s="19">
        <v>0</v>
      </c>
      <c r="N205" s="3">
        <v>104</v>
      </c>
      <c r="O205" s="3">
        <v>383</v>
      </c>
      <c r="P205" s="3">
        <v>340</v>
      </c>
    </row>
    <row r="206" spans="1:16" x14ac:dyDescent="0.3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9</v>
      </c>
      <c r="H206" s="11">
        <f t="shared" ca="1" si="17"/>
        <v>9</v>
      </c>
      <c r="I206" s="24">
        <v>0</v>
      </c>
      <c r="J206" s="10">
        <f t="shared" ca="1" si="18"/>
        <v>155</v>
      </c>
      <c r="K206" s="10">
        <f t="shared" ca="1" si="19"/>
        <v>0</v>
      </c>
      <c r="L206" s="18">
        <v>0</v>
      </c>
      <c r="M206" s="19">
        <v>0</v>
      </c>
      <c r="N206" s="3">
        <v>120</v>
      </c>
      <c r="O206" s="3">
        <v>403</v>
      </c>
      <c r="P206" s="3">
        <v>380</v>
      </c>
    </row>
    <row r="207" spans="1:16" x14ac:dyDescent="0.3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10</v>
      </c>
      <c r="H207" s="11">
        <f t="shared" ca="1" si="17"/>
        <v>10</v>
      </c>
      <c r="I207" s="24">
        <v>0</v>
      </c>
      <c r="J207" s="10">
        <f t="shared" ca="1" si="18"/>
        <v>155</v>
      </c>
      <c r="K207" s="10">
        <f t="shared" ca="1" si="19"/>
        <v>0</v>
      </c>
      <c r="L207" s="18">
        <v>0</v>
      </c>
      <c r="M207" s="19">
        <v>0</v>
      </c>
      <c r="N207" s="3">
        <v>114</v>
      </c>
      <c r="O207" s="3">
        <v>421</v>
      </c>
      <c r="P207" s="3">
        <v>419</v>
      </c>
    </row>
    <row r="208" spans="1:16" x14ac:dyDescent="0.3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10</v>
      </c>
      <c r="H208" s="11">
        <f t="shared" ca="1" si="17"/>
        <v>10</v>
      </c>
      <c r="I208" s="24">
        <v>0</v>
      </c>
      <c r="J208" s="10">
        <f t="shared" ca="1" si="18"/>
        <v>155</v>
      </c>
      <c r="K208" s="10">
        <f t="shared" ca="1" si="19"/>
        <v>0</v>
      </c>
      <c r="L208" s="18">
        <v>0</v>
      </c>
      <c r="M208" s="19">
        <v>0</v>
      </c>
      <c r="N208" s="3">
        <v>110</v>
      </c>
      <c r="O208" s="3">
        <v>417</v>
      </c>
      <c r="P208" s="3">
        <v>407</v>
      </c>
    </row>
    <row r="209" spans="1:16" x14ac:dyDescent="0.3">
      <c r="A209" s="1">
        <v>44095</v>
      </c>
      <c r="B209" s="13">
        <f t="shared" ca="1" si="16"/>
        <v>2608</v>
      </c>
      <c r="C209" s="34">
        <v>7</v>
      </c>
      <c r="D209" s="7">
        <v>0</v>
      </c>
      <c r="E209" s="3">
        <v>0</v>
      </c>
      <c r="F209" s="26">
        <v>0</v>
      </c>
      <c r="G209" s="16">
        <v>10</v>
      </c>
      <c r="H209" s="11">
        <f t="shared" ca="1" si="17"/>
        <v>10</v>
      </c>
      <c r="I209" s="24">
        <v>0</v>
      </c>
      <c r="J209" s="10">
        <f t="shared" ca="1" si="18"/>
        <v>155</v>
      </c>
      <c r="K209" s="10">
        <f t="shared" ca="1" si="19"/>
        <v>0</v>
      </c>
      <c r="L209" s="18">
        <v>0</v>
      </c>
      <c r="M209" s="19">
        <v>0</v>
      </c>
      <c r="N209" s="3">
        <v>107</v>
      </c>
      <c r="O209" s="3">
        <v>382</v>
      </c>
      <c r="P209" s="3">
        <v>402</v>
      </c>
    </row>
    <row r="210" spans="1:16" x14ac:dyDescent="0.3">
      <c r="A210" s="1">
        <v>44096</v>
      </c>
      <c r="B210" s="13">
        <f t="shared" ca="1" si="16"/>
        <v>2608</v>
      </c>
      <c r="C210" s="34">
        <v>0</v>
      </c>
      <c r="D210" s="7">
        <v>0</v>
      </c>
      <c r="E210" s="3">
        <v>0</v>
      </c>
      <c r="F210" s="26">
        <v>0</v>
      </c>
      <c r="G210" s="16">
        <v>10</v>
      </c>
      <c r="H210" s="11">
        <f t="shared" ca="1" si="17"/>
        <v>10</v>
      </c>
      <c r="I210" s="24">
        <v>0</v>
      </c>
      <c r="J210" s="10">
        <f t="shared" ca="1" si="18"/>
        <v>155</v>
      </c>
      <c r="K210" s="10">
        <f t="shared" ca="1" si="19"/>
        <v>0</v>
      </c>
      <c r="L210" s="18" t="s">
        <v>17</v>
      </c>
      <c r="M210" s="19" t="s">
        <v>17</v>
      </c>
      <c r="N210" s="3">
        <v>98</v>
      </c>
      <c r="O210" s="3">
        <v>356</v>
      </c>
      <c r="P210" s="3">
        <v>364</v>
      </c>
    </row>
    <row r="211" spans="1:16" x14ac:dyDescent="0.3">
      <c r="A211" s="1">
        <v>44097</v>
      </c>
      <c r="B211" s="13" t="str">
        <f t="shared" ca="1" si="16"/>
        <v/>
      </c>
      <c r="C211" s="34"/>
      <c r="D211" s="7"/>
      <c r="E211" s="3"/>
      <c r="F211" s="26"/>
      <c r="G211" s="16"/>
      <c r="H211" s="11" t="str">
        <f t="shared" ca="1" si="17"/>
        <v/>
      </c>
      <c r="I211" s="24"/>
      <c r="J211" s="10" t="str">
        <f t="shared" ca="1" si="18"/>
        <v/>
      </c>
      <c r="K211" s="10" t="str">
        <f t="shared" ca="1" si="19"/>
        <v/>
      </c>
      <c r="L211" s="18"/>
      <c r="M211" s="19"/>
      <c r="N211" s="3"/>
      <c r="O211" s="3"/>
      <c r="P211" s="3"/>
    </row>
    <row r="212" spans="1:16" x14ac:dyDescent="0.3">
      <c r="A212" s="1">
        <v>44098</v>
      </c>
      <c r="B212" s="13" t="str">
        <f t="shared" ca="1" si="16"/>
        <v/>
      </c>
      <c r="C212" s="34"/>
      <c r="D212" s="7"/>
      <c r="E212" s="3"/>
      <c r="F212" s="26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3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3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3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3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3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3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3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3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3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3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3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3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3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3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3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3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3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3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3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3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3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3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3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3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3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3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3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3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3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3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3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3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3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3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3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3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3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3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3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3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3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3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3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3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3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3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3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3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3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3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3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3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3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3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3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3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3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3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3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3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3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3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3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3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3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3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3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3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3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3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3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3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3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3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3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3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3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3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3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3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3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3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3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3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3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3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3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3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3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3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3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3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3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3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3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3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3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3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2020-09-22T14:43:44Z</dcterms:modified>
</cp:coreProperties>
</file>