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vaibh\OneDrive\Desktop\Starttech_Task\"/>
    </mc:Choice>
  </mc:AlternateContent>
  <xr:revisionPtr revIDLastSave="0" documentId="13_ncr:1_{037B6648-3CB5-4867-A6ED-F0D4C6AC0AEF}" xr6:coauthVersionLast="47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ial Dashboard" sheetId="7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<sst xmlns="http://schemas.openxmlformats.org/spreadsheetml/2006/main" count="41" uniqueCount="31">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</sst>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B-46DF-B272-C4869236491B}"/>
            </c:ext>
          </c:extLst>
        </c:ser>
        <c:ser>
          <c:idx val="1"/>
          <c:order val="1"/>
          <c:tx>
            <c:v>Net Profit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B-46DF-B272-C4869236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529663"/>
        <c:axId val="477548383"/>
      </c:lineChart>
      <c:catAx>
        <c:axId val="47752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8383"/>
        <c:crosses val="autoZero"/>
        <c:auto val="1"/>
        <c:lblAlgn val="ctr"/>
        <c:lblOffset val="100"/>
        <c:noMultiLvlLbl val="0"/>
      </c:catAx>
      <c:valAx>
        <c:axId val="4775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Profit/ Net Profit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5-4005-9DB9-1F3097F1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27167"/>
        <c:axId val="477543391"/>
      </c:barChart>
      <c:catAx>
        <c:axId val="47752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3391"/>
        <c:crosses val="autoZero"/>
        <c:auto val="1"/>
        <c:lblAlgn val="ctr"/>
        <c:lblOffset val="100"/>
        <c:noMultiLvlLbl val="0"/>
      </c:catAx>
      <c:valAx>
        <c:axId val="4775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A-4BC8-BD97-F8095B9E9E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A-4BC8-BD97-F8095B9E9E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3A-4BC8-BD97-F8095B9E9E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3A-4BC8-BD97-F8095B9E9E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3A-4BC8-BD97-F8095B9E9E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48-42E9-93B0-CE1DF606EF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E-4EF9-AF1E-EF72320203AD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E-4EF9-AF1E-EF7232020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446751"/>
        <c:axId val="696454655"/>
      </c:barChart>
      <c:catAx>
        <c:axId val="69644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54655"/>
        <c:crosses val="autoZero"/>
        <c:auto val="1"/>
        <c:lblAlgn val="ctr"/>
        <c:lblOffset val="100"/>
        <c:noMultiLvlLbl val="0"/>
      </c:catAx>
      <c:valAx>
        <c:axId val="6964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Target</a:t>
                </a:r>
                <a:r>
                  <a:rPr lang="en-IN" baseline="0"/>
                  <a:t>/YTD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A-4DD6-AA69-63A3B6096938}"/>
            </c:ext>
          </c:extLst>
        </c:ser>
        <c:ser>
          <c:idx val="1"/>
          <c:order val="1"/>
          <c:tx>
            <c:v>Net Profit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A-4DD6-AA69-63A3B609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529663"/>
        <c:axId val="477548383"/>
      </c:lineChart>
      <c:catAx>
        <c:axId val="47752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8383"/>
        <c:crosses val="autoZero"/>
        <c:auto val="1"/>
        <c:lblAlgn val="ctr"/>
        <c:lblOffset val="100"/>
        <c:noMultiLvlLbl val="0"/>
      </c:catAx>
      <c:valAx>
        <c:axId val="4775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Profit/ Net Profit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B-416C-B442-F4ADB7C6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27167"/>
        <c:axId val="477543391"/>
      </c:barChart>
      <c:catAx>
        <c:axId val="47752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3391"/>
        <c:crosses val="autoZero"/>
        <c:auto val="1"/>
        <c:lblAlgn val="ctr"/>
        <c:lblOffset val="100"/>
        <c:noMultiLvlLbl val="0"/>
      </c:catAx>
      <c:valAx>
        <c:axId val="4775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0D-478F-82D8-3BCFBADEC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0D-478F-82D8-3BCFBADECB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0D-478F-82D8-3BCFBADECB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0D-478F-82D8-3BCFBADECB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0D-478F-82D8-3BCFBADEC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0D-478F-82D8-3BCFBADECB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9-4E8F-8E4F-85DB3ACB54B6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E8F-8E4F-85DB3ACB5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446751"/>
        <c:axId val="696454655"/>
      </c:barChart>
      <c:catAx>
        <c:axId val="69644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54655"/>
        <c:crosses val="autoZero"/>
        <c:auto val="1"/>
        <c:lblAlgn val="ctr"/>
        <c:lblOffset val="100"/>
        <c:noMultiLvlLbl val="0"/>
      </c:catAx>
      <c:valAx>
        <c:axId val="6964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Target</a:t>
                </a:r>
                <a:r>
                  <a:rPr lang="en-IN" baseline="0"/>
                  <a:t>/YTD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1</xdr:row>
      <xdr:rowOff>127000</xdr:rowOff>
    </xdr:from>
    <xdr:to>
      <xdr:col>12</xdr:col>
      <xdr:colOff>479425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A749-284B-FB12-A602-E9B180C44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2</xdr:row>
      <xdr:rowOff>57150</xdr:rowOff>
    </xdr:from>
    <xdr:to>
      <xdr:col>12</xdr:col>
      <xdr:colOff>517525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AF115-351C-145F-C1DB-475DF28A2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133350</xdr:rowOff>
    </xdr:from>
    <xdr:to>
      <xdr:col>10</xdr:col>
      <xdr:colOff>485775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D032F-2BDE-1F97-4B7B-DEAE8C675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1</xdr:row>
      <xdr:rowOff>95250</xdr:rowOff>
    </xdr:from>
    <xdr:to>
      <xdr:col>13</xdr:col>
      <xdr:colOff>422275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AB779-5F07-6DF6-A543-E43D9BFE4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1F2FE-6F4B-442F-AC96-2BB1F883D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327478</xdr:colOff>
      <xdr:row>0</xdr:row>
      <xdr:rowOff>0</xdr:rowOff>
    </xdr:from>
    <xdr:to>
      <xdr:col>15</xdr:col>
      <xdr:colOff>24492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BFDE1-C5F6-471F-8E1B-EE35F91B8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45357</xdr:colOff>
      <xdr:row>14</xdr:row>
      <xdr:rowOff>145143</xdr:rowOff>
    </xdr:from>
    <xdr:to>
      <xdr:col>7</xdr:col>
      <xdr:colOff>329239</xdr:colOff>
      <xdr:row>29</xdr:row>
      <xdr:rowOff>92209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55AD2-AE50-4C59-BC18-A17CD98C4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339913</xdr:colOff>
      <xdr:row>14</xdr:row>
      <xdr:rowOff>141941</xdr:rowOff>
    </xdr:from>
    <xdr:to>
      <xdr:col>15</xdr:col>
      <xdr:colOff>16009</xdr:colOff>
      <xdr:row>29</xdr:row>
      <xdr:rowOff>89007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B6E4D3-C650-4C1B-9FBB-948310C80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G11" sqref="A1:XFD1048576"/>
    </sheetView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E14" sqref="E14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E17" sqref="E17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K8" sqref="K8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4" sqref="P4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8FD9-8988-4785-AC47-DE16A70F9748}">
  <dimension ref="A1"/>
  <sheetViews>
    <sheetView tabSelected="1" zoomScale="70" zoomScaleNormal="70" workbookViewId="0">
      <selection activeCell="Q20" sqref="Q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Financial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vaibh</cp:lastModifiedBy>
  <dcterms:created xsi:type="dcterms:W3CDTF">2020-08-28T11:25:48Z</dcterms:created>
  <dcterms:modified xsi:type="dcterms:W3CDTF">2022-07-09T06:11:43Z</dcterms:modified>
</cp:coreProperties>
</file>